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<sst xmlns="http://schemas.openxmlformats.org/spreadsheetml/2006/main" count="63" uniqueCount="31">
  <si>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（第36期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</si>
  <si>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</si>
  <si>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</si>
  <si>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</si>
  <si>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</si>
  <si>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</si>
  <si>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</si>
  <si>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</si>
  <si>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</si>
  <si>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</si>
  <si>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</si>
  <si>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</si>
  <si>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</si>
  <si>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</si>
  <si>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</si>
  <si>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NCP53312422090016</t>
  </si>
  <si>
    <t>/</t>
  </si>
  <si>
    <t>陇川县陇把新鲜水果店</t>
  </si>
  <si>
    <t>云南</t>
  </si>
  <si>
    <t>橙子</t>
  </si>
  <si>
    <t>食用农产品</t>
  </si>
  <si>
    <t>2022年第36期</t>
  </si>
  <si>
    <t>2022.10.8</t>
  </si>
  <si>
    <t>云南省市场监督管理局</t>
  </si>
  <si>
    <t>合格</t>
  </si>
  <si>
    <t>NCP53312422090017</t>
  </si>
  <si>
    <t>橘子</t>
  </si>
  <si>
    <t>NCP53312422090018</t>
  </si>
  <si>
    <t>芒果</t>
  </si>
  <si>
    <t>NCP53312422090019</t>
  </si>
  <si>
    <t>桃子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</si>
</sst>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M14" sqref="M14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44795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44795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44795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44795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7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3CFB373818C9427F984325C480E0C93B</vt:lpwstr>
  </property>
</Properties>
</file>