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<sst xmlns="http://schemas.openxmlformats.org/spreadsheetml/2006/main" count="63" uniqueCount="31">
  <si>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（第35期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</si>
  <si>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</si>
  <si>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</si>
  <si>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</si>
  <si>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</si>
  <si>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</si>
  <si>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</si>
  <si>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</si>
  <si>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</si>
  <si>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</si>
  <si>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</si>
  <si>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</si>
  <si>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</si>
  <si>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</si>
  <si>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</si>
  <si>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NCP53312422090012</t>
  </si>
  <si>
    <t>/</t>
  </si>
  <si>
    <t>陇川县陇把新鲜水果店</t>
  </si>
  <si>
    <t>云南</t>
  </si>
  <si>
    <t>苹果</t>
  </si>
  <si>
    <t>食用农产品</t>
  </si>
  <si>
    <t>2022年第35期</t>
  </si>
  <si>
    <t>2022.10.8</t>
  </si>
  <si>
    <t>云南省市场监督管理局</t>
  </si>
  <si>
    <t>合格</t>
  </si>
  <si>
    <t>NCP53312422090013</t>
  </si>
  <si>
    <t>雪梨</t>
  </si>
  <si>
    <t>NCP53312422090014</t>
  </si>
  <si>
    <t>葡萄（红提）</t>
  </si>
  <si>
    <t>NCP53312422090015</t>
  </si>
  <si>
    <t>青柚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</si>
</sst>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16" sqref="L16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44795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44795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44795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44795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7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1370E269C8024B20BD7EA78B4804E22A</vt:lpwstr>
  </property>
</Properties>
</file>