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<sst xmlns="http://schemas.openxmlformats.org/spreadsheetml/2006/main" count="75" uniqueCount="33">
  <si>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（第29期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</si>
  <si>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</si>
  <si>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</si>
  <si>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</si>
  <si>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</si>
  <si>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</si>
  <si>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</si>
  <si>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</si>
  <si>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</si>
  <si>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</si>
  <si>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</si>
  <si>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</si>
  <si>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</si>
  <si>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</si>
  <si>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</si>
  <si>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NCP53312422080005</t>
  </si>
  <si>
    <t>/</t>
  </si>
  <si>
    <t>陇川县章凤瑞宏超市</t>
  </si>
  <si>
    <t>云南</t>
  </si>
  <si>
    <t>黄豆</t>
  </si>
  <si>
    <t>食用农产品</t>
  </si>
  <si>
    <t>2022年第29期</t>
  </si>
  <si>
    <t>2022.7.4</t>
  </si>
  <si>
    <t>云南省市场监督管理局</t>
  </si>
  <si>
    <t>合格</t>
  </si>
  <si>
    <t>NCP53312422080006</t>
  </si>
  <si>
    <t>豌豆</t>
  </si>
  <si>
    <t>NCP53312422080007</t>
  </si>
  <si>
    <t>绿豆</t>
  </si>
  <si>
    <t>NCP53312422080008</t>
  </si>
  <si>
    <t>白皮花生</t>
  </si>
  <si>
    <t>NCP53312422080009</t>
  </si>
  <si>
    <t>红皮花生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</si>
</sst>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44691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44691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44691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44691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44691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60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369A58A0275E4CD59D9BE0E9A427D90B</vt:lpwstr>
  </property>
</Properties>
</file>