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<sst xmlns="http://schemas.openxmlformats.org/spreadsheetml/2006/main" count="75" uniqueCount="33">
  <si>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（第28期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</si>
  <si>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</si>
  <si>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</si>
  <si>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</si>
  <si>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</si>
  <si>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</si>
  <si>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</si>
  <si>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</si>
  <si>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</si>
  <si>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</si>
  <si>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</si>
  <si>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</si>
  <si>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</si>
  <si>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</si>
  <si>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</si>
  <si>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NCP53312422070020</t>
  </si>
  <si>
    <t>/</t>
  </si>
  <si>
    <t>章丰农贸市场 曹金板</t>
  </si>
  <si>
    <t>云南</t>
  </si>
  <si>
    <t>油桃</t>
  </si>
  <si>
    <t>食用农产品</t>
  </si>
  <si>
    <t>2022年第28期</t>
  </si>
  <si>
    <t>2022.7.4</t>
  </si>
  <si>
    <t>云南省市场监督管理局</t>
  </si>
  <si>
    <t>合格</t>
  </si>
  <si>
    <t>NCP53312422080001</t>
  </si>
  <si>
    <t>火龙果</t>
  </si>
  <si>
    <t>NCP53312422080002</t>
  </si>
  <si>
    <t>梨</t>
  </si>
  <si>
    <t>NCP53312422080003</t>
  </si>
  <si>
    <t>柚子</t>
  </si>
  <si>
    <t>NCP53312422080004</t>
  </si>
  <si>
    <t>甜瓜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</si>
</sst>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44694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5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A64789DFDB9649AAB458CC4A03B39862</vt:lpwstr>
  </property>
</Properties>
</file>