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<sst xmlns="http://schemas.openxmlformats.org/spreadsheetml/2006/main" count="75" uniqueCount="33">
  <si>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（第21期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</si>
  <si>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</si>
  <si>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</si>
  <si>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</si>
  <si>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</si>
  <si>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</si>
  <si>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</si>
  <si>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</si>
  <si>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</si>
  <si>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</si>
  <si>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</si>
  <si>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</si>
  <si>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</si>
  <si>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</si>
  <si>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</si>
  <si>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NCP53312422060004</t>
  </si>
  <si>
    <t>/</t>
  </si>
  <si>
    <t>陇川县章凤阿香水果店</t>
  </si>
  <si>
    <t>云南</t>
  </si>
  <si>
    <t>桃子</t>
  </si>
  <si>
    <t>食用农产品</t>
  </si>
  <si>
    <t>2022年第21期</t>
  </si>
  <si>
    <t>2022.7.4</t>
  </si>
  <si>
    <t>云南省市场监督管理局</t>
  </si>
  <si>
    <t>合格</t>
  </si>
  <si>
    <t>NCP53312422060005</t>
  </si>
  <si>
    <t>油桃</t>
  </si>
  <si>
    <t>NCP53312422060006</t>
  </si>
  <si>
    <t>番茄</t>
  </si>
  <si>
    <t>NCP53312422060007</t>
  </si>
  <si>
    <t>葡萄</t>
  </si>
  <si>
    <t>NCP53312422060008</t>
  </si>
  <si>
    <t>鸡蛋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</si>
</sst>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44693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44693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44693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44693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44693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4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774FCD0F9EAA4DACA04CD22D3AF13901</vt:lpwstr>
  </property>
</Properties>
</file>