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<sst xmlns="http://schemas.openxmlformats.org/spreadsheetml/2006/main" count="75" uniqueCount="33">
  <si>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</si>
  <si>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</si>
  <si>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</si>
  <si>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</si>
  <si>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</si>
  <si>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</si>
  <si>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</si>
  <si>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</si>
  <si>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</si>
  <si>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</si>
  <si>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</si>
  <si>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</si>
  <si>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</si>
  <si>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</si>
  <si>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</si>
  <si>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NCP53312422030012</t>
  </si>
  <si>
    <t>/</t>
  </si>
  <si>
    <t>章丰农贸市场 杨玉会</t>
  </si>
  <si>
    <t>云南</t>
  </si>
  <si>
    <t>辣椒</t>
  </si>
  <si>
    <t>食用农产品</t>
  </si>
  <si>
    <t>2022年第11期</t>
  </si>
  <si>
    <t>2022.7.4</t>
  </si>
  <si>
    <t>云南省市场监督管理局</t>
  </si>
  <si>
    <t>合格</t>
  </si>
  <si>
    <t>NCP53312422030013</t>
  </si>
  <si>
    <t>结球甘蓝</t>
  </si>
  <si>
    <t>NCP53312422030014</t>
  </si>
  <si>
    <t>番茄</t>
  </si>
  <si>
    <t>NCP53312422030015</t>
  </si>
  <si>
    <t>藕</t>
  </si>
  <si>
    <t>NCP53312422030016</t>
  </si>
  <si>
    <t>胡萝卜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</si>
</sst>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9" sqref="M19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2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2C262FAD32434E9EBAAF0D183AEE7A53</vt:lpwstr>
  </property>
</Properties>
</file>