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<sst xmlns="http://schemas.openxmlformats.org/spreadsheetml/2006/main" count="75" uniqueCount="33">
  <si>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（第8期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</si>
  <si>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</si>
  <si>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</si>
  <si>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</si>
  <si>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</si>
  <si>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</si>
  <si>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</si>
  <si>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</si>
  <si>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</si>
  <si>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</si>
  <si>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</si>
  <si>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</si>
  <si>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</si>
  <si>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</si>
  <si>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</si>
  <si>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NCP53312422020017</t>
  </si>
  <si>
    <t>/</t>
  </si>
  <si>
    <t>章丰农贸市场 杨菲菲</t>
  </si>
  <si>
    <t>云南</t>
  </si>
  <si>
    <t>番茄</t>
  </si>
  <si>
    <t>食用农产品</t>
  </si>
  <si>
    <t>2022年第8期</t>
  </si>
  <si>
    <t>2022.7.4</t>
  </si>
  <si>
    <t>云南省市场监督管理局</t>
  </si>
  <si>
    <t>合格</t>
  </si>
  <si>
    <t>NCP53312422020018</t>
  </si>
  <si>
    <t>辣椒</t>
  </si>
  <si>
    <t>NCP53312422020019</t>
  </si>
  <si>
    <t>大白菜</t>
  </si>
  <si>
    <t>NCP53312422020020</t>
  </si>
  <si>
    <t>结球甘蓝</t>
  </si>
  <si>
    <t>NCP53312422030001</t>
  </si>
  <si>
    <t>生姜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</si>
</sst>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topLeftCell="A2" workbookViewId="0">
      <selection activeCell="L13" sqref="L13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44688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44688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44688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44688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44688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1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D98056BD65C94C3DAE40E8B86A69B18F</vt:lpwstr>
  </property>
</Properties>
</file>