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<sst xmlns="http://schemas.openxmlformats.org/spreadsheetml/2006/main" count="16" uniqueCount="15">
  <si>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附件：3</t>
  </si>
  <si>
    <t>2025年度陇川县脱贫劳动力（含监测对象）一次性外出务工交通补助名单</t>
  </si>
  <si>
    <t>序号</t>
  </si>
  <si>
    <t>姓名</t>
  </si>
  <si>
    <t>身份证</t>
  </si>
  <si>
    <t>所在乡镇</t>
  </si>
  <si>
    <t>联系电话</t>
  </si>
  <si>
    <t>补贴金额</t>
  </si>
  <si>
    <t>李*聪</t>
  </si>
  <si>
    <t>533***********0844</t>
  </si>
  <si>
    <t>王子树乡</t>
  </si>
  <si>
    <t>187****8107</t>
  </si>
  <si>
    <t>仆*皮</t>
  </si>
  <si>
    <t>533***********1216</t>
  </si>
  <si>
    <t>151****3713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</si>
</sst>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2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2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 wrapText="1"/>
      <protection locked="0"/>
    </xf>
    <xf numFmtId="176" fontId="1" fillId="0" borderId="0" xfId="0" applyNumberFormat="1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</xf>
    <xf numFmtId="176" fontId="2" fillId="0" borderId="0" xfId="0" applyNumberFormat="1" applyFont="1" applyFill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048575"/>
  <sheetViews>
    <sheetView tabSelected="1" workbookViewId="0">
      <selection activeCell="I6" sqref="I6"/>
    </sheetView>
  </sheetViews>
  <sheetFormatPr defaultColWidth="9" defaultRowHeight="13.5"/>
  <cols>
    <col min="1" max="1" width="9" style="3"/>
    <col min="2" max="2" width="9" style="4"/>
    <col min="3" max="3" width="19" style="5" customWidth="1"/>
    <col min="4" max="4" width="9" style="4"/>
    <col min="5" max="5" width="12.625" style="4"/>
    <col min="6" max="6" width="9.375" style="6"/>
    <col min="7" max="16365" width="9" style="3"/>
  </cols>
  <sheetData>
    <row r="1" s="1" customFormat="1" spans="1:6">
      <c r="A1" s="1" t="s">
        <v>0</v>
      </c>
      <c r="B1" s="7"/>
      <c r="C1" s="7"/>
      <c r="D1" s="7"/>
      <c r="E1" s="7"/>
      <c r="F1" s="8"/>
    </row>
    <row r="2" s="2" customFormat="1" ht="68" customHeight="1" spans="1:6">
      <c r="A2" s="9" t="s">
        <v>1</v>
      </c>
      <c r="B2" s="9"/>
      <c r="C2" s="9"/>
      <c r="D2" s="9"/>
      <c r="E2" s="9"/>
      <c r="F2" s="10"/>
    </row>
    <row r="3" s="2" customFormat="1" ht="49" customHeight="1" spans="1: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</row>
    <row r="4" s="3" customFormat="1" ht="23" customHeight="1" spans="1:6">
      <c r="A4" s="13">
        <v>1</v>
      </c>
      <c r="B4" s="14" t="s">
        <v>8</v>
      </c>
      <c r="C4" s="14" t="s">
        <v>9</v>
      </c>
      <c r="D4" s="14" t="s">
        <v>10</v>
      </c>
      <c r="E4" s="14" t="s">
        <v>11</v>
      </c>
      <c r="F4" s="15">
        <v>1500</v>
      </c>
    </row>
    <row r="5" s="3" customFormat="1" ht="23" customHeight="1" spans="1:6">
      <c r="A5" s="13">
        <v>2</v>
      </c>
      <c r="B5" s="14" t="s">
        <v>12</v>
      </c>
      <c r="C5" s="14" t="s">
        <v>13</v>
      </c>
      <c r="D5" s="14" t="s">
        <v>10</v>
      </c>
      <c r="E5" s="14" t="s">
        <v>14</v>
      </c>
      <c r="F5" s="15">
        <v>1500</v>
      </c>
    </row>
    <row r="6" s="3" customFormat="1" spans="2:6">
      <c r="B6" s="4"/>
      <c r="C6" s="5"/>
      <c r="D6" s="4"/>
      <c r="E6" s="4"/>
      <c r="F6" s="6"/>
    </row>
    <row r="7" s="3" customFormat="1" spans="2:6">
      <c r="B7" s="4"/>
      <c r="C7" s="5"/>
      <c r="D7" s="4"/>
      <c r="E7" s="4"/>
      <c r="F7" s="6"/>
    </row>
    <row r="8" s="3" customFormat="1" spans="2:6">
      <c r="B8" s="4"/>
      <c r="C8" s="5"/>
      <c r="D8" s="4"/>
      <c r="E8" s="4"/>
      <c r="F8" s="6"/>
    </row>
    <row r="9" s="3" customFormat="1" spans="2:6">
      <c r="B9" s="4"/>
      <c r="C9" s="5"/>
      <c r="D9" s="4"/>
      <c r="E9" s="4"/>
      <c r="F9" s="6"/>
    </row>
    <row r="10" s="3" customFormat="1" spans="2:6">
      <c r="B10" s="4"/>
      <c r="C10" s="5"/>
      <c r="D10" s="4"/>
      <c r="E10" s="4"/>
      <c r="F10" s="6"/>
    </row>
    <row r="11" s="3" customFormat="1" spans="2:6">
      <c r="B11" s="4"/>
      <c r="C11" s="5"/>
      <c r="D11" s="4"/>
      <c r="E11" s="4"/>
      <c r="F11" s="6"/>
    </row>
    <row r="1045654" spans="4:16365">
      <c r="D1045654" s="3"/>
      <c r="E1045654" s="3"/>
      <c r="F1045654" s="3"/>
      <c r="G1045654" s="3"/>
      <c r="H1045654" s="3"/>
      <c r="I1045654" s="3"/>
      <c r="J1045654" s="3"/>
      <c r="K1045654" s="3"/>
      <c r="L1045654" s="3"/>
      <c r="M1045654" s="3"/>
      <c r="N1045654" s="3"/>
      <c r="O1045654" s="3"/>
      <c r="P1045654" s="3"/>
      <c r="Q1045654" s="3"/>
      <c r="R1045654" s="3"/>
      <c r="S1045654" s="3"/>
      <c r="T1045654" s="3"/>
      <c r="U1045654" s="3"/>
      <c r="V1045654" s="3"/>
      <c r="W1045654" s="3"/>
      <c r="X1045654" s="3"/>
      <c r="Y1045654" s="3"/>
      <c r="Z1045654" s="3"/>
      <c r="AA1045654" s="3"/>
      <c r="AB1045654" s="3"/>
      <c r="AC1045654" s="3"/>
      <c r="AD1045654" s="3"/>
      <c r="AE1045654" s="3"/>
      <c r="AF1045654" s="3"/>
      <c r="AG1045654" s="3"/>
      <c r="AH1045654" s="3"/>
      <c r="AI1045654" s="3"/>
      <c r="AJ1045654" s="3"/>
      <c r="AK1045654" s="3"/>
      <c r="AL1045654" s="3"/>
      <c r="AM1045654" s="3"/>
      <c r="AN1045654" s="3"/>
      <c r="AO1045654" s="3"/>
      <c r="AP1045654" s="3"/>
      <c r="AQ1045654" s="3"/>
      <c r="AR1045654" s="3"/>
      <c r="AS1045654" s="3"/>
      <c r="AT1045654" s="3"/>
      <c r="AU1045654" s="3"/>
      <c r="AV1045654" s="3"/>
      <c r="AW1045654" s="3"/>
      <c r="AX1045654" s="3"/>
      <c r="AY1045654" s="3"/>
      <c r="AZ1045654" s="3"/>
      <c r="BA1045654" s="3"/>
      <c r="BB1045654" s="3"/>
      <c r="BC1045654" s="3"/>
      <c r="BD1045654" s="3"/>
      <c r="BE1045654" s="3"/>
      <c r="BF1045654" s="3"/>
      <c r="BG1045654" s="3"/>
      <c r="BH1045654" s="3"/>
      <c r="BI1045654" s="3"/>
      <c r="BJ1045654" s="3"/>
      <c r="BK1045654" s="3"/>
      <c r="BL1045654" s="3"/>
      <c r="BM1045654" s="3"/>
      <c r="BN1045654" s="3"/>
      <c r="BO1045654" s="3"/>
      <c r="BP1045654" s="3"/>
      <c r="BQ1045654" s="3"/>
      <c r="BR1045654" s="3"/>
      <c r="BS1045654" s="3"/>
      <c r="BT1045654" s="3"/>
      <c r="BU1045654" s="3"/>
      <c r="BV1045654" s="3"/>
      <c r="BW1045654" s="3"/>
      <c r="BX1045654" s="3"/>
      <c r="BY1045654" s="3"/>
      <c r="BZ1045654" s="3"/>
      <c r="CA1045654" s="3"/>
      <c r="CB1045654" s="3"/>
      <c r="CC1045654" s="3"/>
      <c r="CD1045654" s="3"/>
      <c r="CE1045654" s="3"/>
      <c r="CF1045654" s="3"/>
      <c r="CG1045654" s="3"/>
      <c r="CH1045654" s="3"/>
      <c r="CI1045654" s="3"/>
      <c r="CJ1045654" s="3"/>
      <c r="CK1045654" s="3"/>
      <c r="CL1045654" s="3"/>
      <c r="CM1045654" s="3"/>
      <c r="CN1045654" s="3"/>
      <c r="CO1045654" s="3"/>
      <c r="CP1045654" s="3"/>
      <c r="CQ1045654" s="3"/>
      <c r="CR1045654" s="3"/>
      <c r="CS1045654" s="3"/>
      <c r="CT1045654" s="3"/>
      <c r="CU1045654" s="3"/>
      <c r="CV1045654" s="3"/>
      <c r="CW1045654" s="3"/>
      <c r="CX1045654" s="3"/>
      <c r="CY1045654" s="3"/>
      <c r="CZ1045654" s="3"/>
      <c r="DA1045654" s="3"/>
      <c r="DB1045654" s="3"/>
      <c r="DC1045654" s="3"/>
      <c r="DD1045654" s="3"/>
      <c r="DE1045654" s="3"/>
      <c r="DF1045654" s="3"/>
      <c r="DG1045654" s="3"/>
      <c r="DH1045654" s="3"/>
      <c r="DI1045654" s="3"/>
      <c r="DJ1045654" s="3"/>
      <c r="DK1045654" s="3"/>
      <c r="DL1045654" s="3"/>
      <c r="DM1045654" s="3"/>
      <c r="DN1045654" s="3"/>
      <c r="DO1045654" s="3"/>
      <c r="DP1045654" s="3"/>
      <c r="DQ1045654" s="3"/>
      <c r="DR1045654" s="3"/>
      <c r="DS1045654" s="3"/>
      <c r="DT1045654" s="3"/>
      <c r="DU1045654" s="3"/>
      <c r="DV1045654" s="3"/>
      <c r="DW1045654" s="3"/>
      <c r="DX1045654" s="3"/>
      <c r="DY1045654" s="3"/>
      <c r="DZ1045654" s="3"/>
      <c r="EA1045654" s="3"/>
      <c r="EB1045654" s="3"/>
      <c r="EC1045654" s="3"/>
      <c r="ED1045654" s="3"/>
      <c r="EE1045654" s="3"/>
      <c r="EF1045654" s="3"/>
      <c r="EG1045654" s="3"/>
      <c r="EH1045654" s="3"/>
      <c r="EI1045654" s="3"/>
      <c r="EJ1045654" s="3"/>
      <c r="EK1045654" s="3"/>
      <c r="EL1045654" s="3"/>
      <c r="EM1045654" s="3"/>
      <c r="EN1045654" s="3"/>
      <c r="EO1045654" s="3"/>
      <c r="EP1045654" s="3"/>
      <c r="EQ1045654" s="3"/>
      <c r="ER1045654" s="3"/>
      <c r="ES1045654" s="3"/>
      <c r="ET1045654" s="3"/>
      <c r="EU1045654" s="3"/>
      <c r="EV1045654" s="3"/>
      <c r="EW1045654" s="3"/>
      <c r="EX1045654" s="3"/>
      <c r="EY1045654" s="3"/>
      <c r="EZ1045654" s="3"/>
      <c r="FA1045654" s="3"/>
      <c r="FB1045654" s="3"/>
      <c r="FC1045654" s="3"/>
      <c r="FD1045654" s="3"/>
      <c r="FE1045654" s="3"/>
      <c r="FF1045654" s="3"/>
      <c r="FG1045654" s="3"/>
      <c r="FH1045654" s="3"/>
      <c r="FI1045654" s="3"/>
      <c r="FJ1045654" s="3"/>
      <c r="FK1045654" s="3"/>
      <c r="FL1045654" s="3"/>
      <c r="FM1045654" s="3"/>
      <c r="FN1045654" s="3"/>
      <c r="FO1045654" s="3"/>
      <c r="FP1045654" s="3"/>
      <c r="FQ1045654" s="3"/>
      <c r="FR1045654" s="3"/>
      <c r="FS1045654" s="3"/>
      <c r="FT1045654" s="3"/>
      <c r="FU1045654" s="3"/>
      <c r="FV1045654" s="3"/>
      <c r="FW1045654" s="3"/>
      <c r="FX1045654" s="3"/>
      <c r="FY1045654" s="3"/>
      <c r="FZ1045654" s="3"/>
      <c r="GA1045654" s="3"/>
      <c r="GB1045654" s="3"/>
      <c r="GC1045654" s="3"/>
      <c r="GD1045654" s="3"/>
      <c r="GE1045654" s="3"/>
      <c r="GF1045654" s="3"/>
      <c r="GG1045654" s="3"/>
      <c r="GH1045654" s="3"/>
      <c r="GI1045654" s="3"/>
      <c r="GJ1045654" s="3"/>
      <c r="GK1045654" s="3"/>
      <c r="GL1045654" s="3"/>
      <c r="GM1045654" s="3"/>
      <c r="GN1045654" s="3"/>
      <c r="GO1045654" s="3"/>
      <c r="GP1045654" s="3"/>
      <c r="GQ1045654" s="3"/>
      <c r="GR1045654" s="3"/>
      <c r="GS1045654" s="3"/>
      <c r="GT1045654" s="3"/>
      <c r="GU1045654" s="3"/>
      <c r="GV1045654" s="3"/>
      <c r="GW1045654" s="3"/>
      <c r="GX1045654" s="3"/>
      <c r="GY1045654" s="3"/>
      <c r="GZ1045654" s="3"/>
      <c r="HA1045654" s="3"/>
      <c r="HB1045654" s="3"/>
      <c r="HC1045654" s="3"/>
      <c r="HD1045654" s="3"/>
      <c r="HE1045654" s="3"/>
      <c r="HF1045654" s="3"/>
      <c r="HG1045654" s="3"/>
      <c r="HH1045654" s="3"/>
      <c r="HI1045654" s="3"/>
      <c r="HJ1045654" s="3"/>
      <c r="HK1045654" s="3"/>
      <c r="HL1045654" s="3"/>
      <c r="HM1045654" s="3"/>
      <c r="HN1045654" s="3"/>
      <c r="HO1045654" s="3"/>
      <c r="HP1045654" s="3"/>
      <c r="HQ1045654" s="3"/>
      <c r="HR1045654" s="3"/>
      <c r="HS1045654" s="3"/>
      <c r="HT1045654" s="3"/>
      <c r="HU1045654" s="3"/>
      <c r="HV1045654" s="3"/>
      <c r="HW1045654" s="3"/>
      <c r="HX1045654" s="3"/>
      <c r="HY1045654" s="3"/>
      <c r="HZ1045654" s="3"/>
      <c r="IA1045654" s="3"/>
      <c r="IB1045654" s="3"/>
      <c r="IC1045654" s="3"/>
      <c r="ID1045654" s="3"/>
      <c r="IE1045654" s="3"/>
      <c r="IF1045654" s="3"/>
      <c r="IG1045654" s="3"/>
      <c r="IH1045654" s="3"/>
      <c r="II1045654" s="3"/>
      <c r="IJ1045654" s="3"/>
      <c r="IK1045654" s="3"/>
      <c r="IL1045654" s="3"/>
      <c r="IM1045654" s="3"/>
      <c r="IN1045654" s="3"/>
      <c r="IO1045654" s="3"/>
      <c r="IP1045654" s="3"/>
      <c r="IQ1045654" s="3"/>
      <c r="IR1045654" s="3"/>
      <c r="IS1045654" s="3"/>
      <c r="IT1045654" s="3"/>
      <c r="IU1045654" s="3"/>
      <c r="IV1045654" s="3"/>
      <c r="IW1045654" s="3"/>
      <c r="IX1045654" s="3"/>
      <c r="IY1045654" s="3"/>
      <c r="IZ1045654" s="3"/>
      <c r="JA1045654" s="3"/>
      <c r="JB1045654" s="3"/>
      <c r="JC1045654" s="3"/>
      <c r="JD1045654" s="3"/>
      <c r="JE1045654" s="3"/>
      <c r="JF1045654" s="3"/>
      <c r="JG1045654" s="3"/>
      <c r="JH1045654" s="3"/>
      <c r="JI1045654" s="3"/>
      <c r="JJ1045654" s="3"/>
      <c r="JK1045654" s="3"/>
      <c r="JL1045654" s="3"/>
      <c r="JM1045654" s="3"/>
      <c r="JN1045654" s="3"/>
      <c r="JO1045654" s="3"/>
      <c r="JP1045654" s="3"/>
      <c r="JQ1045654" s="3"/>
      <c r="JR1045654" s="3"/>
      <c r="JS1045654" s="3"/>
      <c r="JT1045654" s="3"/>
      <c r="JU1045654" s="3"/>
      <c r="JV1045654" s="3"/>
      <c r="JW1045654" s="3"/>
      <c r="JX1045654" s="3"/>
      <c r="JY1045654" s="3"/>
      <c r="JZ1045654" s="3"/>
      <c r="KA1045654" s="3"/>
      <c r="KB1045654" s="3"/>
      <c r="KC1045654" s="3"/>
      <c r="KD1045654" s="3"/>
      <c r="KE1045654" s="3"/>
      <c r="KF1045654" s="3"/>
      <c r="KG1045654" s="3"/>
      <c r="KH1045654" s="3"/>
      <c r="KI1045654" s="3"/>
      <c r="KJ1045654" s="3"/>
      <c r="KK1045654" s="3"/>
      <c r="KL1045654" s="3"/>
      <c r="KM1045654" s="3"/>
      <c r="KN1045654" s="3"/>
      <c r="KO1045654" s="3"/>
      <c r="KP1045654" s="3"/>
      <c r="KQ1045654" s="3"/>
      <c r="KR1045654" s="3"/>
      <c r="KS1045654" s="3"/>
      <c r="KT1045654" s="3"/>
      <c r="KU1045654" s="3"/>
      <c r="KV1045654" s="3"/>
      <c r="KW1045654" s="3"/>
      <c r="KX1045654" s="3"/>
      <c r="KY1045654" s="3"/>
      <c r="KZ1045654" s="3"/>
      <c r="LA1045654" s="3"/>
      <c r="LB1045654" s="3"/>
      <c r="LC1045654" s="3"/>
      <c r="LD1045654" s="3"/>
      <c r="LE1045654" s="3"/>
      <c r="LF1045654" s="3"/>
      <c r="LG1045654" s="3"/>
      <c r="LH1045654" s="3"/>
      <c r="LI1045654" s="3"/>
      <c r="LJ1045654" s="3"/>
      <c r="LK1045654" s="3"/>
      <c r="LL1045654" s="3"/>
      <c r="LM1045654" s="3"/>
      <c r="LN1045654" s="3"/>
      <c r="LO1045654" s="3"/>
      <c r="LP1045654" s="3"/>
      <c r="LQ1045654" s="3"/>
      <c r="LR1045654" s="3"/>
      <c r="LS1045654" s="3"/>
      <c r="LT1045654" s="3"/>
      <c r="LU1045654" s="3"/>
      <c r="LV1045654" s="3"/>
      <c r="LW1045654" s="3"/>
      <c r="LX1045654" s="3"/>
      <c r="LY1045654" s="3"/>
      <c r="LZ1045654" s="3"/>
      <c r="MA1045654" s="3"/>
      <c r="MB1045654" s="3"/>
      <c r="MC1045654" s="3"/>
      <c r="MD1045654" s="3"/>
      <c r="ME1045654" s="3"/>
      <c r="MF1045654" s="3"/>
      <c r="MG1045654" s="3"/>
      <c r="MH1045654" s="3"/>
      <c r="MI1045654" s="3"/>
      <c r="MJ1045654" s="3"/>
      <c r="MK1045654" s="3"/>
      <c r="ML1045654" s="3"/>
      <c r="MM1045654" s="3"/>
      <c r="MN1045654" s="3"/>
      <c r="MO1045654" s="3"/>
      <c r="MP1045654" s="3"/>
      <c r="MQ1045654" s="3"/>
      <c r="MR1045654" s="3"/>
      <c r="MS1045654" s="3"/>
      <c r="MT1045654" s="3"/>
      <c r="MU1045654" s="3"/>
      <c r="MV1045654" s="3"/>
      <c r="MW1045654" s="3"/>
      <c r="MX1045654" s="3"/>
      <c r="MY1045654" s="3"/>
      <c r="MZ1045654" s="3"/>
      <c r="NA1045654" s="3"/>
      <c r="NB1045654" s="3"/>
      <c r="NC1045654" s="3"/>
      <c r="ND1045654" s="3"/>
      <c r="NE1045654" s="3"/>
      <c r="NF1045654" s="3"/>
      <c r="NG1045654" s="3"/>
      <c r="NH1045654" s="3"/>
      <c r="NI1045654" s="3"/>
      <c r="NJ1045654" s="3"/>
      <c r="NK1045654" s="3"/>
      <c r="NL1045654" s="3"/>
      <c r="NM1045654" s="3"/>
      <c r="NN1045654" s="3"/>
      <c r="NO1045654" s="3"/>
      <c r="NP1045654" s="3"/>
      <c r="NQ1045654" s="3"/>
      <c r="NR1045654" s="3"/>
      <c r="NS1045654" s="3"/>
      <c r="NT1045654" s="3"/>
      <c r="NU1045654" s="3"/>
      <c r="NV1045654" s="3"/>
      <c r="NW1045654" s="3"/>
      <c r="NX1045654" s="3"/>
      <c r="NY1045654" s="3"/>
      <c r="NZ1045654" s="3"/>
      <c r="OA1045654" s="3"/>
      <c r="OB1045654" s="3"/>
      <c r="OC1045654" s="3"/>
      <c r="OD1045654" s="3"/>
      <c r="OE1045654" s="3"/>
      <c r="OF1045654" s="3"/>
      <c r="OG1045654" s="3"/>
      <c r="OH1045654" s="3"/>
      <c r="OI1045654" s="3"/>
      <c r="OJ1045654" s="3"/>
      <c r="OK1045654" s="3"/>
      <c r="OL1045654" s="3"/>
      <c r="OM1045654" s="3"/>
      <c r="ON1045654" s="3"/>
      <c r="OO1045654" s="3"/>
      <c r="OP1045654" s="3"/>
      <c r="OQ1045654" s="3"/>
      <c r="OR1045654" s="3"/>
      <c r="OS1045654" s="3"/>
      <c r="OT1045654" s="3"/>
      <c r="OU1045654" s="3"/>
      <c r="OV1045654" s="3"/>
      <c r="OW1045654" s="3"/>
      <c r="OX1045654" s="3"/>
      <c r="OY1045654" s="3"/>
      <c r="OZ1045654" s="3"/>
      <c r="PA1045654" s="3"/>
      <c r="PB1045654" s="3"/>
      <c r="PC1045654" s="3"/>
      <c r="PD1045654" s="3"/>
      <c r="PE1045654" s="3"/>
      <c r="PF1045654" s="3"/>
      <c r="PG1045654" s="3"/>
      <c r="PH1045654" s="3"/>
      <c r="PI1045654" s="3"/>
      <c r="PJ1045654" s="3"/>
      <c r="PK1045654" s="3"/>
      <c r="PL1045654" s="3"/>
      <c r="PM1045654" s="3"/>
      <c r="PN1045654" s="3"/>
      <c r="PO1045654" s="3"/>
      <c r="PP1045654" s="3"/>
      <c r="PQ1045654" s="3"/>
      <c r="PR1045654" s="3"/>
      <c r="PS1045654" s="3"/>
      <c r="PT1045654" s="3"/>
      <c r="PU1045654" s="3"/>
      <c r="PV1045654" s="3"/>
      <c r="PW1045654" s="3"/>
      <c r="PX1045654" s="3"/>
      <c r="PY1045654" s="3"/>
      <c r="PZ1045654" s="3"/>
      <c r="QA1045654" s="3"/>
      <c r="QB1045654" s="3"/>
      <c r="QC1045654" s="3"/>
      <c r="QD1045654" s="3"/>
      <c r="QE1045654" s="3"/>
      <c r="QF1045654" s="3"/>
      <c r="QG1045654" s="3"/>
      <c r="QH1045654" s="3"/>
      <c r="QI1045654" s="3"/>
      <c r="QJ1045654" s="3"/>
      <c r="QK1045654" s="3"/>
      <c r="QL1045654" s="3"/>
      <c r="QM1045654" s="3"/>
      <c r="QN1045654" s="3"/>
      <c r="QO1045654" s="3"/>
      <c r="QP1045654" s="3"/>
      <c r="QQ1045654" s="3"/>
      <c r="QR1045654" s="3"/>
      <c r="QS1045654" s="3"/>
      <c r="QT1045654" s="3"/>
      <c r="QU1045654" s="3"/>
      <c r="QV1045654" s="3"/>
      <c r="QW1045654" s="3"/>
      <c r="QX1045654" s="3"/>
      <c r="QY1045654" s="3"/>
      <c r="QZ1045654" s="3"/>
      <c r="RA1045654" s="3"/>
      <c r="RB1045654" s="3"/>
      <c r="RC1045654" s="3"/>
      <c r="RD1045654" s="3"/>
      <c r="RE1045654" s="3"/>
      <c r="RF1045654" s="3"/>
      <c r="RG1045654" s="3"/>
      <c r="RH1045654" s="3"/>
      <c r="RI1045654" s="3"/>
      <c r="RJ1045654" s="3"/>
      <c r="RK1045654" s="3"/>
      <c r="RL1045654" s="3"/>
      <c r="RM1045654" s="3"/>
      <c r="RN1045654" s="3"/>
      <c r="RO1045654" s="3"/>
      <c r="RP1045654" s="3"/>
      <c r="RQ1045654" s="3"/>
      <c r="RR1045654" s="3"/>
      <c r="RS1045654" s="3"/>
      <c r="RT1045654" s="3"/>
      <c r="RU1045654" s="3"/>
      <c r="RV1045654" s="3"/>
      <c r="RW1045654" s="3"/>
      <c r="RX1045654" s="3"/>
      <c r="RY1045654" s="3"/>
      <c r="RZ1045654" s="3"/>
      <c r="SA1045654" s="3"/>
      <c r="SB1045654" s="3"/>
      <c r="SC1045654" s="3"/>
      <c r="SD1045654" s="3"/>
      <c r="SE1045654" s="3"/>
      <c r="SF1045654" s="3"/>
      <c r="SG1045654" s="3"/>
      <c r="SH1045654" s="3"/>
      <c r="SI1045654" s="3"/>
      <c r="SJ1045654" s="3"/>
      <c r="SK1045654" s="3"/>
      <c r="SL1045654" s="3"/>
      <c r="SM1045654" s="3"/>
      <c r="SN1045654" s="3"/>
      <c r="SO1045654" s="3"/>
      <c r="SP1045654" s="3"/>
      <c r="SQ1045654" s="3"/>
      <c r="SR1045654" s="3"/>
      <c r="SS1045654" s="3"/>
      <c r="ST1045654" s="3"/>
      <c r="SU1045654" s="3"/>
      <c r="SV1045654" s="3"/>
      <c r="SW1045654" s="3"/>
      <c r="SX1045654" s="3"/>
      <c r="SY1045654" s="3"/>
      <c r="SZ1045654" s="3"/>
      <c r="TA1045654" s="3"/>
      <c r="TB1045654" s="3"/>
      <c r="TC1045654" s="3"/>
      <c r="TD1045654" s="3"/>
      <c r="TE1045654" s="3"/>
      <c r="TF1045654" s="3"/>
      <c r="TG1045654" s="3"/>
      <c r="TH1045654" s="3"/>
      <c r="TI1045654" s="3"/>
      <c r="TJ1045654" s="3"/>
      <c r="TK1045654" s="3"/>
      <c r="TL1045654" s="3"/>
      <c r="TM1045654" s="3"/>
      <c r="TN1045654" s="3"/>
      <c r="TO1045654" s="3"/>
      <c r="TP1045654" s="3"/>
      <c r="TQ1045654" s="3"/>
      <c r="TR1045654" s="3"/>
      <c r="TS1045654" s="3"/>
      <c r="TT1045654" s="3"/>
      <c r="TU1045654" s="3"/>
      <c r="TV1045654" s="3"/>
      <c r="TW1045654" s="3"/>
      <c r="TX1045654" s="3"/>
      <c r="TY1045654" s="3"/>
      <c r="TZ1045654" s="3"/>
      <c r="UA1045654" s="3"/>
      <c r="UB1045654" s="3"/>
      <c r="UC1045654" s="3"/>
      <c r="UD1045654" s="3"/>
      <c r="UE1045654" s="3"/>
      <c r="UF1045654" s="3"/>
      <c r="UG1045654" s="3"/>
      <c r="UH1045654" s="3"/>
      <c r="UI1045654" s="3"/>
      <c r="UJ1045654" s="3"/>
      <c r="UK1045654" s="3"/>
      <c r="UL1045654" s="3"/>
      <c r="UM1045654" s="3"/>
      <c r="UN1045654" s="3"/>
      <c r="UO1045654" s="3"/>
      <c r="UP1045654" s="3"/>
      <c r="UQ1045654" s="3"/>
      <c r="UR1045654" s="3"/>
      <c r="US1045654" s="3"/>
      <c r="UT1045654" s="3"/>
      <c r="UU1045654" s="3"/>
      <c r="UV1045654" s="3"/>
      <c r="UW1045654" s="3"/>
      <c r="UX1045654" s="3"/>
      <c r="UY1045654" s="3"/>
      <c r="UZ1045654" s="3"/>
      <c r="VA1045654" s="3"/>
      <c r="VB1045654" s="3"/>
      <c r="VC1045654" s="3"/>
      <c r="VD1045654" s="3"/>
      <c r="VE1045654" s="3"/>
      <c r="VF1045654" s="3"/>
      <c r="VG1045654" s="3"/>
      <c r="VH1045654" s="3"/>
      <c r="VI1045654" s="3"/>
      <c r="VJ1045654" s="3"/>
      <c r="VK1045654" s="3"/>
      <c r="VL1045654" s="3"/>
      <c r="VM1045654" s="3"/>
      <c r="VN1045654" s="3"/>
      <c r="VO1045654" s="3"/>
      <c r="VP1045654" s="3"/>
      <c r="VQ1045654" s="3"/>
      <c r="VR1045654" s="3"/>
      <c r="VS1045654" s="3"/>
      <c r="VT1045654" s="3"/>
      <c r="VU1045654" s="3"/>
      <c r="VV1045654" s="3"/>
      <c r="VW1045654" s="3"/>
      <c r="VX1045654" s="3"/>
      <c r="VY1045654" s="3"/>
      <c r="VZ1045654" s="3"/>
      <c r="WA1045654" s="3"/>
      <c r="WB1045654" s="3"/>
      <c r="WC1045654" s="3"/>
      <c r="WD1045654" s="3"/>
      <c r="WE1045654" s="3"/>
      <c r="WF1045654" s="3"/>
      <c r="WG1045654" s="3"/>
      <c r="WH1045654" s="3"/>
      <c r="WI1045654" s="3"/>
      <c r="WJ1045654" s="3"/>
      <c r="WK1045654" s="3"/>
      <c r="WL1045654" s="3"/>
      <c r="WM1045654" s="3"/>
      <c r="WN1045654" s="3"/>
      <c r="WO1045654" s="3"/>
      <c r="WP1045654" s="3"/>
      <c r="WQ1045654" s="3"/>
      <c r="WR1045654" s="3"/>
      <c r="WS1045654" s="3"/>
      <c r="WT1045654" s="3"/>
      <c r="WU1045654" s="3"/>
      <c r="WV1045654" s="3"/>
      <c r="WW1045654" s="3"/>
      <c r="WX1045654" s="3"/>
      <c r="WY1045654" s="3"/>
      <c r="WZ1045654" s="3"/>
      <c r="XA1045654" s="3"/>
      <c r="XB1045654" s="3"/>
      <c r="XC1045654" s="3"/>
      <c r="XD1045654" s="3"/>
      <c r="XE1045654" s="3"/>
      <c r="XF1045654" s="3"/>
      <c r="XG1045654" s="3"/>
      <c r="XH1045654" s="3"/>
      <c r="XI1045654" s="3"/>
      <c r="XJ1045654" s="3"/>
      <c r="XK1045654" s="3"/>
      <c r="XL1045654" s="3"/>
      <c r="XM1045654" s="3"/>
      <c r="XN1045654" s="3"/>
      <c r="XO1045654" s="3"/>
      <c r="XP1045654" s="3"/>
      <c r="XQ1045654" s="3"/>
      <c r="XR1045654" s="3"/>
      <c r="XS1045654" s="3"/>
      <c r="XT1045654" s="3"/>
      <c r="XU1045654" s="3"/>
      <c r="XV1045654" s="3"/>
      <c r="XW1045654" s="3"/>
      <c r="XX1045654" s="3"/>
      <c r="XY1045654" s="3"/>
      <c r="XZ1045654" s="3"/>
      <c r="YA1045654" s="3"/>
      <c r="YB1045654" s="3"/>
      <c r="YC1045654" s="3"/>
      <c r="YD1045654" s="3"/>
      <c r="YE1045654" s="3"/>
      <c r="YF1045654" s="3"/>
      <c r="YG1045654" s="3"/>
      <c r="YH1045654" s="3"/>
      <c r="YI1045654" s="3"/>
      <c r="YJ1045654" s="3"/>
      <c r="YK1045654" s="3"/>
      <c r="YL1045654" s="3"/>
      <c r="YM1045654" s="3"/>
      <c r="YN1045654" s="3"/>
      <c r="YO1045654" s="3"/>
      <c r="YP1045654" s="3"/>
      <c r="YQ1045654" s="3"/>
      <c r="YR1045654" s="3"/>
      <c r="YS1045654" s="3"/>
      <c r="YT1045654" s="3"/>
      <c r="YU1045654" s="3"/>
      <c r="YV1045654" s="3"/>
      <c r="YW1045654" s="3"/>
      <c r="YX1045654" s="3"/>
      <c r="YY1045654" s="3"/>
      <c r="YZ1045654" s="3"/>
      <c r="ZA1045654" s="3"/>
      <c r="ZB1045654" s="3"/>
      <c r="ZC1045654" s="3"/>
      <c r="ZD1045654" s="3"/>
      <c r="ZE1045654" s="3"/>
      <c r="ZF1045654" s="3"/>
      <c r="ZG1045654" s="3"/>
      <c r="ZH1045654" s="3"/>
      <c r="ZI1045654" s="3"/>
      <c r="ZJ1045654" s="3"/>
      <c r="ZK1045654" s="3"/>
      <c r="ZL1045654" s="3"/>
      <c r="ZM1045654" s="3"/>
      <c r="ZN1045654" s="3"/>
      <c r="ZO1045654" s="3"/>
      <c r="ZP1045654" s="3"/>
      <c r="ZQ1045654" s="3"/>
      <c r="ZR1045654" s="3"/>
      <c r="ZS1045654" s="3"/>
      <c r="ZT1045654" s="3"/>
      <c r="ZU1045654" s="3"/>
      <c r="ZV1045654" s="3"/>
      <c r="ZW1045654" s="3"/>
      <c r="ZX1045654" s="3"/>
      <c r="ZY1045654" s="3"/>
      <c r="ZZ1045654" s="3"/>
      <c r="AAA1045654" s="3"/>
      <c r="AAB1045654" s="3"/>
      <c r="AAC1045654" s="3"/>
      <c r="AAD1045654" s="3"/>
      <c r="AAE1045654" s="3"/>
      <c r="AAF1045654" s="3"/>
      <c r="AAG1045654" s="3"/>
      <c r="AAH1045654" s="3"/>
      <c r="AAI1045654" s="3"/>
      <c r="AAJ1045654" s="3"/>
      <c r="AAK1045654" s="3"/>
      <c r="AAL1045654" s="3"/>
      <c r="AAM1045654" s="3"/>
      <c r="AAN1045654" s="3"/>
      <c r="AAO1045654" s="3"/>
      <c r="AAP1045654" s="3"/>
      <c r="AAQ1045654" s="3"/>
      <c r="AAR1045654" s="3"/>
      <c r="AAS1045654" s="3"/>
      <c r="AAT1045654" s="3"/>
      <c r="AAU1045654" s="3"/>
      <c r="AAV1045654" s="3"/>
      <c r="AAW1045654" s="3"/>
      <c r="AAX1045654" s="3"/>
      <c r="AAY1045654" s="3"/>
      <c r="AAZ1045654" s="3"/>
      <c r="ABA1045654" s="3"/>
      <c r="ABB1045654" s="3"/>
      <c r="ABC1045654" s="3"/>
      <c r="ABD1045654" s="3"/>
      <c r="ABE1045654" s="3"/>
      <c r="ABF1045654" s="3"/>
      <c r="ABG1045654" s="3"/>
      <c r="ABH1045654" s="3"/>
      <c r="ABI1045654" s="3"/>
      <c r="ABJ1045654" s="3"/>
      <c r="ABK1045654" s="3"/>
      <c r="ABL1045654" s="3"/>
      <c r="ABM1045654" s="3"/>
      <c r="ABN1045654" s="3"/>
      <c r="ABO1045654" s="3"/>
      <c r="ABP1045654" s="3"/>
      <c r="ABQ1045654" s="3"/>
      <c r="ABR1045654" s="3"/>
      <c r="ABS1045654" s="3"/>
      <c r="ABT1045654" s="3"/>
      <c r="ABU1045654" s="3"/>
      <c r="ABV1045654" s="3"/>
      <c r="ABW1045654" s="3"/>
      <c r="ABX1045654" s="3"/>
      <c r="ABY1045654" s="3"/>
      <c r="ABZ1045654" s="3"/>
      <c r="ACA1045654" s="3"/>
      <c r="ACB1045654" s="3"/>
      <c r="ACC1045654" s="3"/>
      <c r="ACD1045654" s="3"/>
      <c r="ACE1045654" s="3"/>
      <c r="ACF1045654" s="3"/>
      <c r="ACG1045654" s="3"/>
      <c r="ACH1045654" s="3"/>
      <c r="ACI1045654" s="3"/>
      <c r="ACJ1045654" s="3"/>
      <c r="ACK1045654" s="3"/>
      <c r="ACL1045654" s="3"/>
      <c r="ACM1045654" s="3"/>
      <c r="ACN1045654" s="3"/>
      <c r="ACO1045654" s="3"/>
      <c r="ACP1045654" s="3"/>
      <c r="ACQ1045654" s="3"/>
      <c r="ACR1045654" s="3"/>
      <c r="ACS1045654" s="3"/>
      <c r="ACT1045654" s="3"/>
      <c r="ACU1045654" s="3"/>
      <c r="ACV1045654" s="3"/>
      <c r="ACW1045654" s="3"/>
      <c r="ACX1045654" s="3"/>
      <c r="ACY1045654" s="3"/>
      <c r="ACZ1045654" s="3"/>
      <c r="ADA1045654" s="3"/>
      <c r="ADB1045654" s="3"/>
      <c r="ADC1045654" s="3"/>
      <c r="ADD1045654" s="3"/>
      <c r="ADE1045654" s="3"/>
      <c r="ADF1045654" s="3"/>
      <c r="ADG1045654" s="3"/>
      <c r="ADH1045654" s="3"/>
      <c r="ADI1045654" s="3"/>
      <c r="ADJ1045654" s="3"/>
      <c r="ADK1045654" s="3"/>
      <c r="ADL1045654" s="3"/>
      <c r="ADM1045654" s="3"/>
      <c r="ADN1045654" s="3"/>
      <c r="ADO1045654" s="3"/>
      <c r="ADP1045654" s="3"/>
      <c r="ADQ1045654" s="3"/>
      <c r="ADR1045654" s="3"/>
      <c r="ADS1045654" s="3"/>
      <c r="ADT1045654" s="3"/>
      <c r="ADU1045654" s="3"/>
      <c r="ADV1045654" s="3"/>
      <c r="ADW1045654" s="3"/>
      <c r="ADX1045654" s="3"/>
      <c r="ADY1045654" s="3"/>
      <c r="ADZ1045654" s="3"/>
      <c r="AEA1045654" s="3"/>
      <c r="AEB1045654" s="3"/>
      <c r="AEC1045654" s="3"/>
      <c r="AED1045654" s="3"/>
      <c r="AEE1045654" s="3"/>
      <c r="AEF1045654" s="3"/>
      <c r="AEG1045654" s="3"/>
      <c r="AEH1045654" s="3"/>
      <c r="AEI1045654" s="3"/>
      <c r="AEJ1045654" s="3"/>
      <c r="AEK1045654" s="3"/>
      <c r="AEL1045654" s="3"/>
      <c r="AEM1045654" s="3"/>
      <c r="AEN1045654" s="3"/>
      <c r="AEO1045654" s="3"/>
      <c r="AEP1045654" s="3"/>
      <c r="AEQ1045654" s="3"/>
      <c r="AER1045654" s="3"/>
      <c r="AES1045654" s="3"/>
      <c r="AET1045654" s="3"/>
      <c r="AEU1045654" s="3"/>
      <c r="AEV1045654" s="3"/>
      <c r="AEW1045654" s="3"/>
      <c r="AEX1045654" s="3"/>
      <c r="AEY1045654" s="3"/>
      <c r="AEZ1045654" s="3"/>
      <c r="AFA1045654" s="3"/>
      <c r="AFB1045654" s="3"/>
      <c r="AFC1045654" s="3"/>
      <c r="AFD1045654" s="3"/>
      <c r="AFE1045654" s="3"/>
      <c r="AFF1045654" s="3"/>
      <c r="AFG1045654" s="3"/>
      <c r="AFH1045654" s="3"/>
      <c r="AFI1045654" s="3"/>
      <c r="AFJ1045654" s="3"/>
      <c r="AFK1045654" s="3"/>
      <c r="AFL1045654" s="3"/>
      <c r="AFM1045654" s="3"/>
      <c r="AFN1045654" s="3"/>
      <c r="AFO1045654" s="3"/>
      <c r="AFP1045654" s="3"/>
      <c r="AFQ1045654" s="3"/>
      <c r="AFR1045654" s="3"/>
      <c r="AFS1045654" s="3"/>
      <c r="AFT1045654" s="3"/>
      <c r="AFU1045654" s="3"/>
      <c r="AFV1045654" s="3"/>
      <c r="AFW1045654" s="3"/>
      <c r="AFX1045654" s="3"/>
      <c r="AFY1045654" s="3"/>
      <c r="AFZ1045654" s="3"/>
      <c r="AGA1045654" s="3"/>
      <c r="AGB1045654" s="3"/>
      <c r="AGC1045654" s="3"/>
      <c r="AGD1045654" s="3"/>
      <c r="AGE1045654" s="3"/>
      <c r="AGF1045654" s="3"/>
      <c r="AGG1045654" s="3"/>
      <c r="AGH1045654" s="3"/>
      <c r="AGI1045654" s="3"/>
      <c r="AGJ1045654" s="3"/>
      <c r="AGK1045654" s="3"/>
      <c r="AGL1045654" s="3"/>
      <c r="AGM1045654" s="3"/>
      <c r="AGN1045654" s="3"/>
      <c r="AGO1045654" s="3"/>
      <c r="AGP1045654" s="3"/>
      <c r="AGQ1045654" s="3"/>
      <c r="AGR1045654" s="3"/>
      <c r="AGS1045654" s="3"/>
      <c r="AGT1045654" s="3"/>
      <c r="AGU1045654" s="3"/>
      <c r="AGV1045654" s="3"/>
      <c r="AGW1045654" s="3"/>
      <c r="AGX1045654" s="3"/>
      <c r="AGY1045654" s="3"/>
      <c r="AGZ1045654" s="3"/>
      <c r="AHA1045654" s="3"/>
      <c r="AHB1045654" s="3"/>
      <c r="AHC1045654" s="3"/>
      <c r="AHD1045654" s="3"/>
      <c r="AHE1045654" s="3"/>
      <c r="AHF1045654" s="3"/>
      <c r="AHG1045654" s="3"/>
      <c r="AHH1045654" s="3"/>
      <c r="AHI1045654" s="3"/>
      <c r="AHJ1045654" s="3"/>
      <c r="AHK1045654" s="3"/>
      <c r="AHL1045654" s="3"/>
      <c r="AHM1045654" s="3"/>
      <c r="AHN1045654" s="3"/>
      <c r="AHO1045654" s="3"/>
      <c r="AHP1045654" s="3"/>
      <c r="AHQ1045654" s="3"/>
      <c r="AHR1045654" s="3"/>
      <c r="AHS1045654" s="3"/>
      <c r="AHT1045654" s="3"/>
      <c r="AHU1045654" s="3"/>
      <c r="AHV1045654" s="3"/>
      <c r="AHW1045654" s="3"/>
      <c r="AHX1045654" s="3"/>
      <c r="AHY1045654" s="3"/>
      <c r="AHZ1045654" s="3"/>
      <c r="AIA1045654" s="3"/>
      <c r="AIB1045654" s="3"/>
      <c r="AIC1045654" s="3"/>
      <c r="AID1045654" s="3"/>
      <c r="AIE1045654" s="3"/>
      <c r="AIF1045654" s="3"/>
      <c r="AIG1045654" s="3"/>
      <c r="AIH1045654" s="3"/>
      <c r="AII1045654" s="3"/>
      <c r="AIJ1045654" s="3"/>
      <c r="AIK1045654" s="3"/>
      <c r="AIL1045654" s="3"/>
      <c r="AIM1045654" s="3"/>
      <c r="AIN1045654" s="3"/>
      <c r="AIO1045654" s="3"/>
      <c r="AIP1045654" s="3"/>
      <c r="AIQ1045654" s="3"/>
      <c r="AIR1045654" s="3"/>
      <c r="AIS1045654" s="3"/>
      <c r="AIT1045654" s="3"/>
      <c r="AIU1045654" s="3"/>
      <c r="AIV1045654" s="3"/>
      <c r="AIW1045654" s="3"/>
      <c r="AIX1045654" s="3"/>
      <c r="AIY1045654" s="3"/>
      <c r="AIZ1045654" s="3"/>
      <c r="AJA1045654" s="3"/>
      <c r="AJB1045654" s="3"/>
      <c r="AJC1045654" s="3"/>
      <c r="AJD1045654" s="3"/>
      <c r="AJE1045654" s="3"/>
      <c r="AJF1045654" s="3"/>
      <c r="AJG1045654" s="3"/>
      <c r="AJH1045654" s="3"/>
      <c r="AJI1045654" s="3"/>
      <c r="AJJ1045654" s="3"/>
      <c r="AJK1045654" s="3"/>
      <c r="AJL1045654" s="3"/>
      <c r="AJM1045654" s="3"/>
      <c r="AJN1045654" s="3"/>
      <c r="AJO1045654" s="3"/>
      <c r="AJP1045654" s="3"/>
      <c r="AJQ1045654" s="3"/>
      <c r="AJR1045654" s="3"/>
      <c r="AJS1045654" s="3"/>
      <c r="AJT1045654" s="3"/>
      <c r="AJU1045654" s="3"/>
      <c r="AJV1045654" s="3"/>
      <c r="AJW1045654" s="3"/>
      <c r="AJX1045654" s="3"/>
      <c r="AJY1045654" s="3"/>
      <c r="AJZ1045654" s="3"/>
      <c r="AKA1045654" s="3"/>
      <c r="AKB1045654" s="3"/>
      <c r="AKC1045654" s="3"/>
      <c r="AKD1045654" s="3"/>
      <c r="AKE1045654" s="3"/>
      <c r="AKF1045654" s="3"/>
      <c r="AKG1045654" s="3"/>
      <c r="AKH1045654" s="3"/>
      <c r="AKI1045654" s="3"/>
      <c r="AKJ1045654" s="3"/>
      <c r="AKK1045654" s="3"/>
      <c r="AKL1045654" s="3"/>
      <c r="AKM1045654" s="3"/>
      <c r="AKN1045654" s="3"/>
      <c r="AKO1045654" s="3"/>
      <c r="AKP1045654" s="3"/>
      <c r="AKQ1045654" s="3"/>
      <c r="AKR1045654" s="3"/>
      <c r="AKS1045654" s="3"/>
      <c r="AKT1045654" s="3"/>
      <c r="AKU1045654" s="3"/>
      <c r="AKV1045654" s="3"/>
      <c r="AKW1045654" s="3"/>
      <c r="AKX1045654" s="3"/>
      <c r="AKY1045654" s="3"/>
      <c r="AKZ1045654" s="3"/>
      <c r="ALA1045654" s="3"/>
      <c r="ALB1045654" s="3"/>
      <c r="ALC1045654" s="3"/>
      <c r="ALD1045654" s="3"/>
      <c r="ALE1045654" s="3"/>
      <c r="ALF1045654" s="3"/>
      <c r="ALG1045654" s="3"/>
      <c r="ALH1045654" s="3"/>
      <c r="ALI1045654" s="3"/>
      <c r="ALJ1045654" s="3"/>
      <c r="ALK1045654" s="3"/>
      <c r="ALL1045654" s="3"/>
      <c r="ALM1045654" s="3"/>
      <c r="ALN1045654" s="3"/>
      <c r="ALO1045654" s="3"/>
      <c r="ALP1045654" s="3"/>
      <c r="ALQ1045654" s="3"/>
      <c r="ALR1045654" s="3"/>
      <c r="ALS1045654" s="3"/>
      <c r="ALT1045654" s="3"/>
      <c r="ALU1045654" s="3"/>
      <c r="ALV1045654" s="3"/>
      <c r="ALW1045654" s="3"/>
      <c r="ALX1045654" s="3"/>
      <c r="ALY1045654" s="3"/>
      <c r="ALZ1045654" s="3"/>
      <c r="AMA1045654" s="3"/>
      <c r="AMB1045654" s="3"/>
      <c r="AMC1045654" s="3"/>
      <c r="AMD1045654" s="3"/>
      <c r="AME1045654" s="3"/>
      <c r="AMF1045654" s="3"/>
      <c r="AMG1045654" s="3"/>
      <c r="AMH1045654" s="3"/>
      <c r="AMI1045654" s="3"/>
      <c r="AMJ1045654" s="3"/>
      <c r="AMK1045654" s="3"/>
      <c r="AML1045654" s="3"/>
      <c r="AMM1045654" s="3"/>
      <c r="AMN1045654" s="3"/>
      <c r="AMO1045654" s="3"/>
      <c r="AMP1045654" s="3"/>
      <c r="AMQ1045654" s="3"/>
      <c r="AMR1045654" s="3"/>
      <c r="AMS1045654" s="3"/>
      <c r="AMT1045654" s="3"/>
      <c r="AMU1045654" s="3"/>
      <c r="AMV1045654" s="3"/>
      <c r="AMW1045654" s="3"/>
      <c r="AMX1045654" s="3"/>
      <c r="AMY1045654" s="3"/>
      <c r="AMZ1045654" s="3"/>
      <c r="ANA1045654" s="3"/>
      <c r="ANB1045654" s="3"/>
      <c r="ANC1045654" s="3"/>
      <c r="AND1045654" s="3"/>
      <c r="ANE1045654" s="3"/>
      <c r="ANF1045654" s="3"/>
      <c r="ANG1045654" s="3"/>
      <c r="ANH1045654" s="3"/>
      <c r="ANI1045654" s="3"/>
      <c r="ANJ1045654" s="3"/>
      <c r="ANK1045654" s="3"/>
      <c r="ANL1045654" s="3"/>
      <c r="ANM1045654" s="3"/>
      <c r="ANN1045654" s="3"/>
      <c r="ANO1045654" s="3"/>
      <c r="ANP1045654" s="3"/>
      <c r="ANQ1045654" s="3"/>
      <c r="ANR1045654" s="3"/>
      <c r="ANS1045654" s="3"/>
      <c r="ANT1045654" s="3"/>
      <c r="ANU1045654" s="3"/>
      <c r="ANV1045654" s="3"/>
      <c r="ANW1045654" s="3"/>
      <c r="ANX1045654" s="3"/>
      <c r="ANY1045654" s="3"/>
      <c r="ANZ1045654" s="3"/>
      <c r="AOA1045654" s="3"/>
      <c r="AOB1045654" s="3"/>
      <c r="AOC1045654" s="3"/>
      <c r="AOD1045654" s="3"/>
      <c r="AOE1045654" s="3"/>
      <c r="AOF1045654" s="3"/>
      <c r="AOG1045654" s="3"/>
      <c r="AOH1045654" s="3"/>
      <c r="AOI1045654" s="3"/>
      <c r="AOJ1045654" s="3"/>
      <c r="AOK1045654" s="3"/>
      <c r="AOL1045654" s="3"/>
      <c r="AOM1045654" s="3"/>
      <c r="AON1045654" s="3"/>
      <c r="AOO1045654" s="3"/>
      <c r="AOP1045654" s="3"/>
      <c r="AOQ1045654" s="3"/>
      <c r="AOR1045654" s="3"/>
      <c r="AOS1045654" s="3"/>
      <c r="AOT1045654" s="3"/>
      <c r="AOU1045654" s="3"/>
      <c r="AOV1045654" s="3"/>
      <c r="AOW1045654" s="3"/>
      <c r="AOX1045654" s="3"/>
      <c r="AOY1045654" s="3"/>
      <c r="AOZ1045654" s="3"/>
      <c r="APA1045654" s="3"/>
      <c r="APB1045654" s="3"/>
      <c r="APC1045654" s="3"/>
      <c r="APD1045654" s="3"/>
      <c r="APE1045654" s="3"/>
      <c r="APF1045654" s="3"/>
      <c r="APG1045654" s="3"/>
      <c r="APH1045654" s="3"/>
      <c r="API1045654" s="3"/>
      <c r="APJ1045654" s="3"/>
      <c r="APK1045654" s="3"/>
      <c r="APL1045654" s="3"/>
      <c r="APM1045654" s="3"/>
      <c r="APN1045654" s="3"/>
      <c r="APO1045654" s="3"/>
      <c r="APP1045654" s="3"/>
      <c r="APQ1045654" s="3"/>
      <c r="APR1045654" s="3"/>
      <c r="APS1045654" s="3"/>
      <c r="APT1045654" s="3"/>
      <c r="APU1045654" s="3"/>
      <c r="APV1045654" s="3"/>
      <c r="APW1045654" s="3"/>
      <c r="APX1045654" s="3"/>
      <c r="APY1045654" s="3"/>
      <c r="APZ1045654" s="3"/>
      <c r="AQA1045654" s="3"/>
      <c r="AQB1045654" s="3"/>
      <c r="AQC1045654" s="3"/>
      <c r="AQD1045654" s="3"/>
      <c r="AQE1045654" s="3"/>
      <c r="AQF1045654" s="3"/>
      <c r="AQG1045654" s="3"/>
      <c r="AQH1045654" s="3"/>
      <c r="AQI1045654" s="3"/>
      <c r="AQJ1045654" s="3"/>
      <c r="AQK1045654" s="3"/>
      <c r="AQL1045654" s="3"/>
      <c r="AQM1045654" s="3"/>
      <c r="AQN1045654" s="3"/>
      <c r="AQO1045654" s="3"/>
      <c r="AQP1045654" s="3"/>
      <c r="AQQ1045654" s="3"/>
      <c r="AQR1045654" s="3"/>
      <c r="AQS1045654" s="3"/>
      <c r="AQT1045654" s="3"/>
      <c r="AQU1045654" s="3"/>
      <c r="AQV1045654" s="3"/>
      <c r="AQW1045654" s="3"/>
      <c r="AQX1045654" s="3"/>
      <c r="AQY1045654" s="3"/>
      <c r="AQZ1045654" s="3"/>
      <c r="ARA1045654" s="3"/>
      <c r="ARB1045654" s="3"/>
      <c r="ARC1045654" s="3"/>
      <c r="ARD1045654" s="3"/>
      <c r="ARE1045654" s="3"/>
      <c r="ARF1045654" s="3"/>
      <c r="ARG1045654" s="3"/>
      <c r="ARH1045654" s="3"/>
      <c r="ARI1045654" s="3"/>
      <c r="ARJ1045654" s="3"/>
      <c r="ARK1045654" s="3"/>
      <c r="ARL1045654" s="3"/>
      <c r="ARM1045654" s="3"/>
      <c r="ARN1045654" s="3"/>
      <c r="ARO1045654" s="3"/>
      <c r="ARP1045654" s="3"/>
      <c r="ARQ1045654" s="3"/>
      <c r="ARR1045654" s="3"/>
      <c r="ARS1045654" s="3"/>
      <c r="ART1045654" s="3"/>
      <c r="ARU1045654" s="3"/>
      <c r="ARV1045654" s="3"/>
      <c r="ARW1045654" s="3"/>
      <c r="ARX1045654" s="3"/>
      <c r="ARY1045654" s="3"/>
      <c r="ARZ1045654" s="3"/>
      <c r="ASA1045654" s="3"/>
      <c r="ASB1045654" s="3"/>
      <c r="ASC1045654" s="3"/>
      <c r="ASD1045654" s="3"/>
      <c r="ASE1045654" s="3"/>
      <c r="ASF1045654" s="3"/>
      <c r="ASG1045654" s="3"/>
      <c r="ASH1045654" s="3"/>
      <c r="ASI1045654" s="3"/>
      <c r="ASJ1045654" s="3"/>
      <c r="ASK1045654" s="3"/>
      <c r="ASL1045654" s="3"/>
      <c r="ASM1045654" s="3"/>
      <c r="ASN1045654" s="3"/>
      <c r="ASO1045654" s="3"/>
      <c r="ASP1045654" s="3"/>
      <c r="ASQ1045654" s="3"/>
      <c r="ASR1045654" s="3"/>
      <c r="ASS1045654" s="3"/>
      <c r="AST1045654" s="3"/>
      <c r="ASU1045654" s="3"/>
      <c r="ASV1045654" s="3"/>
      <c r="ASW1045654" s="3"/>
      <c r="ASX1045654" s="3"/>
      <c r="ASY1045654" s="3"/>
      <c r="ASZ1045654" s="3"/>
      <c r="ATA1045654" s="3"/>
      <c r="ATB1045654" s="3"/>
      <c r="ATC1045654" s="3"/>
      <c r="ATD1045654" s="3"/>
      <c r="ATE1045654" s="3"/>
      <c r="ATF1045654" s="3"/>
      <c r="ATG1045654" s="3"/>
      <c r="ATH1045654" s="3"/>
      <c r="ATI1045654" s="3"/>
      <c r="ATJ1045654" s="3"/>
      <c r="ATK1045654" s="3"/>
      <c r="ATL1045654" s="3"/>
      <c r="ATM1045654" s="3"/>
      <c r="ATN1045654" s="3"/>
      <c r="ATO1045654" s="3"/>
      <c r="ATP1045654" s="3"/>
      <c r="ATQ1045654" s="3"/>
      <c r="ATR1045654" s="3"/>
      <c r="ATS1045654" s="3"/>
      <c r="ATT1045654" s="3"/>
      <c r="ATU1045654" s="3"/>
      <c r="ATV1045654" s="3"/>
      <c r="ATW1045654" s="3"/>
      <c r="ATX1045654" s="3"/>
      <c r="ATY1045654" s="3"/>
      <c r="ATZ1045654" s="3"/>
      <c r="AUA1045654" s="3"/>
      <c r="AUB1045654" s="3"/>
      <c r="AUC1045654" s="3"/>
      <c r="AUD1045654" s="3"/>
      <c r="AUE1045654" s="3"/>
      <c r="AUF1045654" s="3"/>
      <c r="AUG1045654" s="3"/>
      <c r="AUH1045654" s="3"/>
      <c r="AUI1045654" s="3"/>
      <c r="AUJ1045654" s="3"/>
      <c r="AUK1045654" s="3"/>
      <c r="AUL1045654" s="3"/>
      <c r="AUM1045654" s="3"/>
      <c r="AUN1045654" s="3"/>
      <c r="AUO1045654" s="3"/>
      <c r="AUP1045654" s="3"/>
      <c r="AUQ1045654" s="3"/>
      <c r="AUR1045654" s="3"/>
      <c r="AUS1045654" s="3"/>
      <c r="AUT1045654" s="3"/>
      <c r="AUU1045654" s="3"/>
      <c r="AUV1045654" s="3"/>
      <c r="AUW1045654" s="3"/>
      <c r="AUX1045654" s="3"/>
      <c r="AUY1045654" s="3"/>
      <c r="AUZ1045654" s="3"/>
      <c r="AVA1045654" s="3"/>
      <c r="AVB1045654" s="3"/>
      <c r="AVC1045654" s="3"/>
      <c r="AVD1045654" s="3"/>
      <c r="AVE1045654" s="3"/>
      <c r="AVF1045654" s="3"/>
      <c r="AVG1045654" s="3"/>
      <c r="AVH1045654" s="3"/>
      <c r="AVI1045654" s="3"/>
      <c r="AVJ1045654" s="3"/>
      <c r="AVK1045654" s="3"/>
      <c r="AVL1045654" s="3"/>
      <c r="AVM1045654" s="3"/>
      <c r="AVN1045654" s="3"/>
      <c r="AVO1045654" s="3"/>
      <c r="AVP1045654" s="3"/>
      <c r="AVQ1045654" s="3"/>
      <c r="AVR1045654" s="3"/>
      <c r="AVS1045654" s="3"/>
      <c r="AVT1045654" s="3"/>
      <c r="AVU1045654" s="3"/>
      <c r="AVV1045654" s="3"/>
      <c r="AVW1045654" s="3"/>
      <c r="AVX1045654" s="3"/>
      <c r="AVY1045654" s="3"/>
      <c r="AVZ1045654" s="3"/>
      <c r="AWA1045654" s="3"/>
      <c r="AWB1045654" s="3"/>
      <c r="AWC1045654" s="3"/>
      <c r="AWD1045654" s="3"/>
      <c r="AWE1045654" s="3"/>
      <c r="AWF1045654" s="3"/>
      <c r="AWG1045654" s="3"/>
      <c r="AWH1045654" s="3"/>
      <c r="AWI1045654" s="3"/>
      <c r="AWJ1045654" s="3"/>
      <c r="AWK1045654" s="3"/>
      <c r="AWL1045654" s="3"/>
      <c r="AWM1045654" s="3"/>
      <c r="AWN1045654" s="3"/>
      <c r="AWO1045654" s="3"/>
      <c r="AWP1045654" s="3"/>
      <c r="AWQ1045654" s="3"/>
      <c r="AWR1045654" s="3"/>
      <c r="AWS1045654" s="3"/>
      <c r="AWT1045654" s="3"/>
      <c r="AWU1045654" s="3"/>
      <c r="AWV1045654" s="3"/>
      <c r="AWW1045654" s="3"/>
      <c r="AWX1045654" s="3"/>
      <c r="AWY1045654" s="3"/>
      <c r="AWZ1045654" s="3"/>
      <c r="AXA1045654" s="3"/>
      <c r="AXB1045654" s="3"/>
      <c r="AXC1045654" s="3"/>
      <c r="AXD1045654" s="3"/>
      <c r="AXE1045654" s="3"/>
      <c r="AXF1045654" s="3"/>
      <c r="AXG1045654" s="3"/>
      <c r="AXH1045654" s="3"/>
      <c r="AXI1045654" s="3"/>
      <c r="AXJ1045654" s="3"/>
      <c r="AXK1045654" s="3"/>
      <c r="AXL1045654" s="3"/>
      <c r="AXM1045654" s="3"/>
      <c r="AXN1045654" s="3"/>
      <c r="AXO1045654" s="3"/>
      <c r="AXP1045654" s="3"/>
      <c r="AXQ1045654" s="3"/>
      <c r="AXR1045654" s="3"/>
      <c r="AXS1045654" s="3"/>
      <c r="AXT1045654" s="3"/>
      <c r="AXU1045654" s="3"/>
      <c r="AXV1045654" s="3"/>
      <c r="AXW1045654" s="3"/>
      <c r="AXX1045654" s="3"/>
      <c r="AXY1045654" s="3"/>
      <c r="AXZ1045654" s="3"/>
      <c r="AYA1045654" s="3"/>
      <c r="AYB1045654" s="3"/>
      <c r="AYC1045654" s="3"/>
      <c r="AYD1045654" s="3"/>
      <c r="AYE1045654" s="3"/>
      <c r="AYF1045654" s="3"/>
      <c r="AYG1045654" s="3"/>
      <c r="AYH1045654" s="3"/>
      <c r="AYI1045654" s="3"/>
      <c r="AYJ1045654" s="3"/>
      <c r="AYK1045654" s="3"/>
      <c r="AYL1045654" s="3"/>
      <c r="AYM1045654" s="3"/>
      <c r="AYN1045654" s="3"/>
      <c r="AYO1045654" s="3"/>
      <c r="AYP1045654" s="3"/>
      <c r="AYQ1045654" s="3"/>
      <c r="AYR1045654" s="3"/>
      <c r="AYS1045654" s="3"/>
      <c r="AYT1045654" s="3"/>
      <c r="AYU1045654" s="3"/>
      <c r="AYV1045654" s="3"/>
      <c r="AYW1045654" s="3"/>
      <c r="AYX1045654" s="3"/>
      <c r="AYY1045654" s="3"/>
      <c r="AYZ1045654" s="3"/>
      <c r="AZA1045654" s="3"/>
      <c r="AZB1045654" s="3"/>
      <c r="AZC1045654" s="3"/>
      <c r="AZD1045654" s="3"/>
      <c r="AZE1045654" s="3"/>
      <c r="AZF1045654" s="3"/>
      <c r="AZG1045654" s="3"/>
      <c r="AZH1045654" s="3"/>
      <c r="AZI1045654" s="3"/>
      <c r="AZJ1045654" s="3"/>
      <c r="AZK1045654" s="3"/>
      <c r="AZL1045654" s="3"/>
      <c r="AZM1045654" s="3"/>
      <c r="AZN1045654" s="3"/>
      <c r="AZO1045654" s="3"/>
      <c r="AZP1045654" s="3"/>
      <c r="AZQ1045654" s="3"/>
      <c r="AZR1045654" s="3"/>
      <c r="AZS1045654" s="3"/>
      <c r="AZT1045654" s="3"/>
      <c r="AZU1045654" s="3"/>
      <c r="AZV1045654" s="3"/>
      <c r="AZW1045654" s="3"/>
      <c r="AZX1045654" s="3"/>
      <c r="AZY1045654" s="3"/>
      <c r="AZZ1045654" s="3"/>
      <c r="BAA1045654" s="3"/>
      <c r="BAB1045654" s="3"/>
      <c r="BAC1045654" s="3"/>
      <c r="BAD1045654" s="3"/>
      <c r="BAE1045654" s="3"/>
      <c r="BAF1045654" s="3"/>
      <c r="BAG1045654" s="3"/>
      <c r="BAH1045654" s="3"/>
      <c r="BAI1045654" s="3"/>
      <c r="BAJ1045654" s="3"/>
      <c r="BAK1045654" s="3"/>
      <c r="BAL1045654" s="3"/>
      <c r="BAM1045654" s="3"/>
      <c r="BAN1045654" s="3"/>
      <c r="BAO1045654" s="3"/>
      <c r="BAP1045654" s="3"/>
      <c r="BAQ1045654" s="3"/>
      <c r="BAR1045654" s="3"/>
      <c r="BAS1045654" s="3"/>
      <c r="BAT1045654" s="3"/>
      <c r="BAU1045654" s="3"/>
      <c r="BAV1045654" s="3"/>
      <c r="BAW1045654" s="3"/>
      <c r="BAX1045654" s="3"/>
      <c r="BAY1045654" s="3"/>
      <c r="BAZ1045654" s="3"/>
      <c r="BBA1045654" s="3"/>
      <c r="BBB1045654" s="3"/>
      <c r="BBC1045654" s="3"/>
      <c r="BBD1045654" s="3"/>
      <c r="BBE1045654" s="3"/>
      <c r="BBF1045654" s="3"/>
      <c r="BBG1045654" s="3"/>
      <c r="BBH1045654" s="3"/>
      <c r="BBI1045654" s="3"/>
      <c r="BBJ1045654" s="3"/>
      <c r="BBK1045654" s="3"/>
      <c r="BBL1045654" s="3"/>
      <c r="BBM1045654" s="3"/>
      <c r="BBN1045654" s="3"/>
      <c r="BBO1045654" s="3"/>
      <c r="BBP1045654" s="3"/>
      <c r="BBQ1045654" s="3"/>
      <c r="BBR1045654" s="3"/>
      <c r="BBS1045654" s="3"/>
      <c r="BBT1045654" s="3"/>
      <c r="BBU1045654" s="3"/>
      <c r="BBV1045654" s="3"/>
      <c r="BBW1045654" s="3"/>
      <c r="BBX1045654" s="3"/>
      <c r="BBY1045654" s="3"/>
      <c r="BBZ1045654" s="3"/>
      <c r="BCA1045654" s="3"/>
      <c r="BCB1045654" s="3"/>
      <c r="BCC1045654" s="3"/>
      <c r="BCD1045654" s="3"/>
      <c r="BCE1045654" s="3"/>
      <c r="BCF1045654" s="3"/>
      <c r="BCG1045654" s="3"/>
      <c r="BCH1045654" s="3"/>
      <c r="BCI1045654" s="3"/>
      <c r="BCJ1045654" s="3"/>
      <c r="BCK1045654" s="3"/>
      <c r="BCL1045654" s="3"/>
      <c r="BCM1045654" s="3"/>
      <c r="BCN1045654" s="3"/>
      <c r="BCO1045654" s="3"/>
      <c r="BCP1045654" s="3"/>
      <c r="BCQ1045654" s="3"/>
      <c r="BCR1045654" s="3"/>
      <c r="BCS1045654" s="3"/>
      <c r="BCT1045654" s="3"/>
      <c r="BCU1045654" s="3"/>
      <c r="BCV1045654" s="3"/>
      <c r="BCW1045654" s="3"/>
      <c r="BCX1045654" s="3"/>
      <c r="BCY1045654" s="3"/>
      <c r="BCZ1045654" s="3"/>
      <c r="BDA1045654" s="3"/>
      <c r="BDB1045654" s="3"/>
      <c r="BDC1045654" s="3"/>
      <c r="BDD1045654" s="3"/>
      <c r="BDE1045654" s="3"/>
      <c r="BDF1045654" s="3"/>
      <c r="BDG1045654" s="3"/>
      <c r="BDH1045654" s="3"/>
      <c r="BDI1045654" s="3"/>
      <c r="BDJ1045654" s="3"/>
      <c r="BDK1045654" s="3"/>
      <c r="BDL1045654" s="3"/>
      <c r="BDM1045654" s="3"/>
      <c r="BDN1045654" s="3"/>
      <c r="BDO1045654" s="3"/>
      <c r="BDP1045654" s="3"/>
      <c r="BDQ1045654" s="3"/>
      <c r="BDR1045654" s="3"/>
      <c r="BDS1045654" s="3"/>
      <c r="BDT1045654" s="3"/>
      <c r="BDU1045654" s="3"/>
      <c r="BDV1045654" s="3"/>
      <c r="BDW1045654" s="3"/>
      <c r="BDX1045654" s="3"/>
      <c r="BDY1045654" s="3"/>
      <c r="BDZ1045654" s="3"/>
      <c r="BEA1045654" s="3"/>
      <c r="BEB1045654" s="3"/>
      <c r="BEC1045654" s="3"/>
      <c r="BED1045654" s="3"/>
      <c r="BEE1045654" s="3"/>
      <c r="BEF1045654" s="3"/>
      <c r="BEG1045654" s="3"/>
      <c r="BEH1045654" s="3"/>
      <c r="BEI1045654" s="3"/>
      <c r="BEJ1045654" s="3"/>
      <c r="BEK1045654" s="3"/>
      <c r="BEL1045654" s="3"/>
      <c r="BEM1045654" s="3"/>
      <c r="BEN1045654" s="3"/>
      <c r="BEO1045654" s="3"/>
      <c r="BEP1045654" s="3"/>
      <c r="BEQ1045654" s="3"/>
      <c r="BER1045654" s="3"/>
      <c r="BES1045654" s="3"/>
      <c r="BET1045654" s="3"/>
      <c r="BEU1045654" s="3"/>
      <c r="BEV1045654" s="3"/>
      <c r="BEW1045654" s="3"/>
      <c r="BEX1045654" s="3"/>
      <c r="BEY1045654" s="3"/>
      <c r="BEZ1045654" s="3"/>
      <c r="BFA1045654" s="3"/>
      <c r="BFB1045654" s="3"/>
      <c r="BFC1045654" s="3"/>
      <c r="BFD1045654" s="3"/>
      <c r="BFE1045654" s="3"/>
      <c r="BFF1045654" s="3"/>
      <c r="BFG1045654" s="3"/>
      <c r="BFH1045654" s="3"/>
      <c r="BFI1045654" s="3"/>
      <c r="BFJ1045654" s="3"/>
      <c r="BFK1045654" s="3"/>
      <c r="BFL1045654" s="3"/>
      <c r="BFM1045654" s="3"/>
      <c r="BFN1045654" s="3"/>
      <c r="BFO1045654" s="3"/>
      <c r="BFP1045654" s="3"/>
      <c r="BFQ1045654" s="3"/>
      <c r="BFR1045654" s="3"/>
      <c r="BFS1045654" s="3"/>
      <c r="BFT1045654" s="3"/>
      <c r="BFU1045654" s="3"/>
      <c r="BFV1045654" s="3"/>
      <c r="BFW1045654" s="3"/>
      <c r="BFX1045654" s="3"/>
      <c r="BFY1045654" s="3"/>
      <c r="BFZ1045654" s="3"/>
      <c r="BGA1045654" s="3"/>
      <c r="BGB1045654" s="3"/>
      <c r="BGC1045654" s="3"/>
      <c r="BGD1045654" s="3"/>
      <c r="BGE1045654" s="3"/>
      <c r="BGF1045654" s="3"/>
      <c r="BGG1045654" s="3"/>
      <c r="BGH1045654" s="3"/>
      <c r="BGI1045654" s="3"/>
      <c r="BGJ1045654" s="3"/>
      <c r="BGK1045654" s="3"/>
      <c r="BGL1045654" s="3"/>
      <c r="BGM1045654" s="3"/>
      <c r="BGN1045654" s="3"/>
      <c r="BGO1045654" s="3"/>
      <c r="BGP1045654" s="3"/>
      <c r="BGQ1045654" s="3"/>
      <c r="BGR1045654" s="3"/>
      <c r="BGS1045654" s="3"/>
      <c r="BGT1045654" s="3"/>
      <c r="BGU1045654" s="3"/>
      <c r="BGV1045654" s="3"/>
      <c r="BGW1045654" s="3"/>
      <c r="BGX1045654" s="3"/>
      <c r="BGY1045654" s="3"/>
      <c r="BGZ1045654" s="3"/>
      <c r="BHA1045654" s="3"/>
      <c r="BHB1045654" s="3"/>
      <c r="BHC1045654" s="3"/>
      <c r="BHD1045654" s="3"/>
      <c r="BHE1045654" s="3"/>
      <c r="BHF1045654" s="3"/>
      <c r="BHG1045654" s="3"/>
      <c r="BHH1045654" s="3"/>
      <c r="BHI1045654" s="3"/>
      <c r="BHJ1045654" s="3"/>
      <c r="BHK1045654" s="3"/>
      <c r="BHL1045654" s="3"/>
      <c r="BHM1045654" s="3"/>
      <c r="BHN1045654" s="3"/>
      <c r="BHO1045654" s="3"/>
      <c r="BHP1045654" s="3"/>
      <c r="BHQ1045654" s="3"/>
      <c r="BHR1045654" s="3"/>
      <c r="BHS1045654" s="3"/>
      <c r="BHT1045654" s="3"/>
      <c r="BHU1045654" s="3"/>
      <c r="BHV1045654" s="3"/>
      <c r="BHW1045654" s="3"/>
      <c r="BHX1045654" s="3"/>
      <c r="BHY1045654" s="3"/>
      <c r="BHZ1045654" s="3"/>
      <c r="BIA1045654" s="3"/>
      <c r="BIB1045654" s="3"/>
      <c r="BIC1045654" s="3"/>
      <c r="BID1045654" s="3"/>
      <c r="BIE1045654" s="3"/>
      <c r="BIF1045654" s="3"/>
      <c r="BIG1045654" s="3"/>
      <c r="BIH1045654" s="3"/>
      <c r="BII1045654" s="3"/>
      <c r="BIJ1045654" s="3"/>
      <c r="BIK1045654" s="3"/>
      <c r="BIL1045654" s="3"/>
      <c r="BIM1045654" s="3"/>
      <c r="BIN1045654" s="3"/>
      <c r="BIO1045654" s="3"/>
      <c r="BIP1045654" s="3"/>
      <c r="BIQ1045654" s="3"/>
      <c r="BIR1045654" s="3"/>
      <c r="BIS1045654" s="3"/>
      <c r="BIT1045654" s="3"/>
      <c r="BIU1045654" s="3"/>
      <c r="BIV1045654" s="3"/>
      <c r="BIW1045654" s="3"/>
      <c r="BIX1045654" s="3"/>
      <c r="BIY1045654" s="3"/>
      <c r="BIZ1045654" s="3"/>
      <c r="BJA1045654" s="3"/>
      <c r="BJB1045654" s="3"/>
      <c r="BJC1045654" s="3"/>
      <c r="BJD1045654" s="3"/>
      <c r="BJE1045654" s="3"/>
      <c r="BJF1045654" s="3"/>
      <c r="BJG1045654" s="3"/>
      <c r="BJH1045654" s="3"/>
      <c r="BJI1045654" s="3"/>
      <c r="BJJ1045654" s="3"/>
      <c r="BJK1045654" s="3"/>
      <c r="BJL1045654" s="3"/>
      <c r="BJM1045654" s="3"/>
      <c r="BJN1045654" s="3"/>
      <c r="BJO1045654" s="3"/>
      <c r="BJP1045654" s="3"/>
      <c r="BJQ1045654" s="3"/>
      <c r="BJR1045654" s="3"/>
      <c r="BJS1045654" s="3"/>
      <c r="BJT1045654" s="3"/>
      <c r="BJU1045654" s="3"/>
      <c r="BJV1045654" s="3"/>
      <c r="BJW1045654" s="3"/>
      <c r="BJX1045654" s="3"/>
      <c r="BJY1045654" s="3"/>
      <c r="BJZ1045654" s="3"/>
      <c r="BKA1045654" s="3"/>
      <c r="BKB1045654" s="3"/>
      <c r="BKC1045654" s="3"/>
      <c r="BKD1045654" s="3"/>
      <c r="BKE1045654" s="3"/>
      <c r="BKF1045654" s="3"/>
      <c r="BKG1045654" s="3"/>
      <c r="BKH1045654" s="3"/>
      <c r="BKI1045654" s="3"/>
      <c r="BKJ1045654" s="3"/>
      <c r="BKK1045654" s="3"/>
      <c r="BKL1045654" s="3"/>
      <c r="BKM1045654" s="3"/>
      <c r="BKN1045654" s="3"/>
      <c r="BKO1045654" s="3"/>
      <c r="BKP1045654" s="3"/>
      <c r="BKQ1045654" s="3"/>
      <c r="BKR1045654" s="3"/>
      <c r="BKS1045654" s="3"/>
      <c r="BKT1045654" s="3"/>
      <c r="BKU1045654" s="3"/>
      <c r="BKV1045654" s="3"/>
      <c r="BKW1045654" s="3"/>
      <c r="BKX1045654" s="3"/>
      <c r="BKY1045654" s="3"/>
      <c r="BKZ1045654" s="3"/>
      <c r="BLA1045654" s="3"/>
      <c r="BLB1045654" s="3"/>
      <c r="BLC1045654" s="3"/>
      <c r="BLD1045654" s="3"/>
      <c r="BLE1045654" s="3"/>
      <c r="BLF1045654" s="3"/>
      <c r="BLG1045654" s="3"/>
      <c r="BLH1045654" s="3"/>
      <c r="BLI1045654" s="3"/>
      <c r="BLJ1045654" s="3"/>
      <c r="BLK1045654" s="3"/>
      <c r="BLL1045654" s="3"/>
      <c r="BLM1045654" s="3"/>
      <c r="BLN1045654" s="3"/>
      <c r="BLO1045654" s="3"/>
      <c r="BLP1045654" s="3"/>
      <c r="BLQ1045654" s="3"/>
      <c r="BLR1045654" s="3"/>
      <c r="BLS1045654" s="3"/>
      <c r="BLT1045654" s="3"/>
      <c r="BLU1045654" s="3"/>
      <c r="BLV1045654" s="3"/>
      <c r="BLW1045654" s="3"/>
      <c r="BLX1045654" s="3"/>
      <c r="BLY1045654" s="3"/>
      <c r="BLZ1045654" s="3"/>
      <c r="BMA1045654" s="3"/>
      <c r="BMB1045654" s="3"/>
      <c r="BMC1045654" s="3"/>
      <c r="BMD1045654" s="3"/>
      <c r="BME1045654" s="3"/>
      <c r="BMF1045654" s="3"/>
      <c r="BMG1045654" s="3"/>
      <c r="BMH1045654" s="3"/>
      <c r="BMI1045654" s="3"/>
      <c r="BMJ1045654" s="3"/>
      <c r="BMK1045654" s="3"/>
      <c r="BML1045654" s="3"/>
      <c r="BMM1045654" s="3"/>
      <c r="BMN1045654" s="3"/>
      <c r="BMO1045654" s="3"/>
      <c r="BMP1045654" s="3"/>
      <c r="BMQ1045654" s="3"/>
      <c r="BMR1045654" s="3"/>
      <c r="BMS1045654" s="3"/>
      <c r="BMT1045654" s="3"/>
      <c r="BMU1045654" s="3"/>
      <c r="BMV1045654" s="3"/>
      <c r="BMW1045654" s="3"/>
      <c r="BMX1045654" s="3"/>
      <c r="BMY1045654" s="3"/>
      <c r="BMZ1045654" s="3"/>
      <c r="BNA1045654" s="3"/>
      <c r="BNB1045654" s="3"/>
      <c r="BNC1045654" s="3"/>
      <c r="BND1045654" s="3"/>
      <c r="BNE1045654" s="3"/>
      <c r="BNF1045654" s="3"/>
      <c r="BNG1045654" s="3"/>
      <c r="BNH1045654" s="3"/>
      <c r="BNI1045654" s="3"/>
      <c r="BNJ1045654" s="3"/>
      <c r="BNK1045654" s="3"/>
      <c r="BNL1045654" s="3"/>
      <c r="BNM1045654" s="3"/>
      <c r="BNN1045654" s="3"/>
      <c r="BNO1045654" s="3"/>
      <c r="BNP1045654" s="3"/>
      <c r="BNQ1045654" s="3"/>
      <c r="BNR1045654" s="3"/>
      <c r="BNS1045654" s="3"/>
      <c r="BNT1045654" s="3"/>
      <c r="BNU1045654" s="3"/>
      <c r="BNV1045654" s="3"/>
      <c r="BNW1045654" s="3"/>
      <c r="BNX1045654" s="3"/>
      <c r="BNY1045654" s="3"/>
      <c r="BNZ1045654" s="3"/>
      <c r="BOA1045654" s="3"/>
      <c r="BOB1045654" s="3"/>
      <c r="BOC1045654" s="3"/>
      <c r="BOD1045654" s="3"/>
      <c r="BOE1045654" s="3"/>
      <c r="BOF1045654" s="3"/>
      <c r="BOG1045654" s="3"/>
      <c r="BOH1045654" s="3"/>
      <c r="BOI1045654" s="3"/>
      <c r="BOJ1045654" s="3"/>
      <c r="BOK1045654" s="3"/>
      <c r="BOL1045654" s="3"/>
      <c r="BOM1045654" s="3"/>
      <c r="BON1045654" s="3"/>
      <c r="BOO1045654" s="3"/>
      <c r="BOP1045654" s="3"/>
      <c r="BOQ1045654" s="3"/>
      <c r="BOR1045654" s="3"/>
      <c r="BOS1045654" s="3"/>
      <c r="BOT1045654" s="3"/>
      <c r="BOU1045654" s="3"/>
      <c r="BOV1045654" s="3"/>
      <c r="BOW1045654" s="3"/>
      <c r="BOX1045654" s="3"/>
      <c r="BOY1045654" s="3"/>
      <c r="BOZ1045654" s="3"/>
      <c r="BPA1045654" s="3"/>
      <c r="BPB1045654" s="3"/>
      <c r="BPC1045654" s="3"/>
      <c r="BPD1045654" s="3"/>
      <c r="BPE1045654" s="3"/>
      <c r="BPF1045654" s="3"/>
      <c r="BPG1045654" s="3"/>
      <c r="BPH1045654" s="3"/>
      <c r="BPI1045654" s="3"/>
      <c r="BPJ1045654" s="3"/>
      <c r="BPK1045654" s="3"/>
      <c r="BPL1045654" s="3"/>
      <c r="BPM1045654" s="3"/>
      <c r="BPN1045654" s="3"/>
      <c r="BPO1045654" s="3"/>
      <c r="BPP1045654" s="3"/>
      <c r="BPQ1045654" s="3"/>
      <c r="BPR1045654" s="3"/>
      <c r="BPS1045654" s="3"/>
      <c r="BPT1045654" s="3"/>
      <c r="BPU1045654" s="3"/>
      <c r="BPV1045654" s="3"/>
      <c r="BPW1045654" s="3"/>
      <c r="BPX1045654" s="3"/>
      <c r="BPY1045654" s="3"/>
      <c r="BPZ1045654" s="3"/>
      <c r="BQA1045654" s="3"/>
      <c r="BQB1045654" s="3"/>
      <c r="BQC1045654" s="3"/>
      <c r="BQD1045654" s="3"/>
      <c r="BQE1045654" s="3"/>
      <c r="BQF1045654" s="3"/>
      <c r="BQG1045654" s="3"/>
      <c r="BQH1045654" s="3"/>
      <c r="BQI1045654" s="3"/>
      <c r="BQJ1045654" s="3"/>
      <c r="BQK1045654" s="3"/>
      <c r="BQL1045654" s="3"/>
      <c r="BQM1045654" s="3"/>
      <c r="BQN1045654" s="3"/>
      <c r="BQO1045654" s="3"/>
      <c r="BQP1045654" s="3"/>
      <c r="BQQ1045654" s="3"/>
      <c r="BQR1045654" s="3"/>
      <c r="BQS1045654" s="3"/>
      <c r="BQT1045654" s="3"/>
      <c r="BQU1045654" s="3"/>
      <c r="BQV1045654" s="3"/>
      <c r="BQW1045654" s="3"/>
      <c r="BQX1045654" s="3"/>
      <c r="BQY1045654" s="3"/>
      <c r="BQZ1045654" s="3"/>
      <c r="BRA1045654" s="3"/>
      <c r="BRB1045654" s="3"/>
      <c r="BRC1045654" s="3"/>
      <c r="BRD1045654" s="3"/>
      <c r="BRE1045654" s="3"/>
      <c r="BRF1045654" s="3"/>
      <c r="BRG1045654" s="3"/>
      <c r="BRH1045654" s="3"/>
      <c r="BRI1045654" s="3"/>
      <c r="BRJ1045654" s="3"/>
      <c r="BRK1045654" s="3"/>
      <c r="BRL1045654" s="3"/>
      <c r="BRM1045654" s="3"/>
      <c r="BRN1045654" s="3"/>
      <c r="BRO1045654" s="3"/>
      <c r="BRP1045654" s="3"/>
      <c r="BRQ1045654" s="3"/>
      <c r="BRR1045654" s="3"/>
      <c r="BRS1045654" s="3"/>
      <c r="BRT1045654" s="3"/>
      <c r="BRU1045654" s="3"/>
      <c r="BRV1045654" s="3"/>
      <c r="BRW1045654" s="3"/>
      <c r="BRX1045654" s="3"/>
      <c r="BRY1045654" s="3"/>
      <c r="BRZ1045654" s="3"/>
      <c r="BSA1045654" s="3"/>
      <c r="BSB1045654" s="3"/>
      <c r="BSC1045654" s="3"/>
      <c r="BSD1045654" s="3"/>
      <c r="BSE1045654" s="3"/>
      <c r="BSF1045654" s="3"/>
      <c r="BSG1045654" s="3"/>
      <c r="BSH1045654" s="3"/>
      <c r="BSI1045654" s="3"/>
      <c r="BSJ1045654" s="3"/>
      <c r="BSK1045654" s="3"/>
      <c r="BSL1045654" s="3"/>
      <c r="BSM1045654" s="3"/>
      <c r="BSN1045654" s="3"/>
      <c r="BSO1045654" s="3"/>
      <c r="BSP1045654" s="3"/>
      <c r="BSQ1045654" s="3"/>
      <c r="BSR1045654" s="3"/>
      <c r="BSS1045654" s="3"/>
      <c r="BST1045654" s="3"/>
      <c r="BSU1045654" s="3"/>
      <c r="BSV1045654" s="3"/>
      <c r="BSW1045654" s="3"/>
      <c r="BSX1045654" s="3"/>
      <c r="BSY1045654" s="3"/>
      <c r="BSZ1045654" s="3"/>
      <c r="BTA1045654" s="3"/>
      <c r="BTB1045654" s="3"/>
      <c r="BTC1045654" s="3"/>
      <c r="BTD1045654" s="3"/>
      <c r="BTE1045654" s="3"/>
      <c r="BTF1045654" s="3"/>
      <c r="BTG1045654" s="3"/>
      <c r="BTH1045654" s="3"/>
      <c r="BTI1045654" s="3"/>
      <c r="BTJ1045654" s="3"/>
      <c r="BTK1045654" s="3"/>
      <c r="BTL1045654" s="3"/>
      <c r="BTM1045654" s="3"/>
      <c r="BTN1045654" s="3"/>
      <c r="BTO1045654" s="3"/>
      <c r="BTP1045654" s="3"/>
      <c r="BTQ1045654" s="3"/>
      <c r="BTR1045654" s="3"/>
      <c r="BTS1045654" s="3"/>
      <c r="BTT1045654" s="3"/>
      <c r="BTU1045654" s="3"/>
      <c r="BTV1045654" s="3"/>
      <c r="BTW1045654" s="3"/>
      <c r="BTX1045654" s="3"/>
      <c r="BTY1045654" s="3"/>
      <c r="BTZ1045654" s="3"/>
      <c r="BUA1045654" s="3"/>
      <c r="BUB1045654" s="3"/>
      <c r="BUC1045654" s="3"/>
      <c r="BUD1045654" s="3"/>
      <c r="BUE1045654" s="3"/>
      <c r="BUF1045654" s="3"/>
      <c r="BUG1045654" s="3"/>
      <c r="BUH1045654" s="3"/>
      <c r="BUI1045654" s="3"/>
      <c r="BUJ1045654" s="3"/>
      <c r="BUK1045654" s="3"/>
      <c r="BUL1045654" s="3"/>
      <c r="BUM1045654" s="3"/>
      <c r="BUN1045654" s="3"/>
      <c r="BUO1045654" s="3"/>
      <c r="BUP1045654" s="3"/>
      <c r="BUQ1045654" s="3"/>
      <c r="BUR1045654" s="3"/>
      <c r="BUS1045654" s="3"/>
      <c r="BUT1045654" s="3"/>
      <c r="BUU1045654" s="3"/>
      <c r="BUV1045654" s="3"/>
      <c r="BUW1045654" s="3"/>
      <c r="BUX1045654" s="3"/>
      <c r="BUY1045654" s="3"/>
      <c r="BUZ1045654" s="3"/>
      <c r="BVA1045654" s="3"/>
      <c r="BVB1045654" s="3"/>
      <c r="BVC1045654" s="3"/>
      <c r="BVD1045654" s="3"/>
      <c r="BVE1045654" s="3"/>
      <c r="BVF1045654" s="3"/>
      <c r="BVG1045654" s="3"/>
      <c r="BVH1045654" s="3"/>
      <c r="BVI1045654" s="3"/>
      <c r="BVJ1045654" s="3"/>
      <c r="BVK1045654" s="3"/>
      <c r="BVL1045654" s="3"/>
      <c r="BVM1045654" s="3"/>
      <c r="BVN1045654" s="3"/>
      <c r="BVO1045654" s="3"/>
      <c r="BVP1045654" s="3"/>
      <c r="BVQ1045654" s="3"/>
      <c r="BVR1045654" s="3"/>
      <c r="BVS1045654" s="3"/>
      <c r="BVT1045654" s="3"/>
      <c r="BVU1045654" s="3"/>
      <c r="BVV1045654" s="3"/>
      <c r="BVW1045654" s="3"/>
      <c r="BVX1045654" s="3"/>
      <c r="BVY1045654" s="3"/>
      <c r="BVZ1045654" s="3"/>
      <c r="BWA1045654" s="3"/>
      <c r="BWB1045654" s="3"/>
      <c r="BWC1045654" s="3"/>
      <c r="BWD1045654" s="3"/>
      <c r="BWE1045654" s="3"/>
      <c r="BWF1045654" s="3"/>
      <c r="BWG1045654" s="3"/>
      <c r="BWH1045654" s="3"/>
      <c r="BWI1045654" s="3"/>
      <c r="BWJ1045654" s="3"/>
      <c r="BWK1045654" s="3"/>
      <c r="BWL1045654" s="3"/>
      <c r="BWM1045654" s="3"/>
      <c r="BWN1045654" s="3"/>
      <c r="BWO1045654" s="3"/>
      <c r="BWP1045654" s="3"/>
      <c r="BWQ1045654" s="3"/>
      <c r="BWR1045654" s="3"/>
      <c r="BWS1045654" s="3"/>
      <c r="BWT1045654" s="3"/>
      <c r="BWU1045654" s="3"/>
      <c r="BWV1045654" s="3"/>
      <c r="BWW1045654" s="3"/>
      <c r="BWX1045654" s="3"/>
      <c r="BWY1045654" s="3"/>
      <c r="BWZ1045654" s="3"/>
      <c r="BXA1045654" s="3"/>
      <c r="BXB1045654" s="3"/>
      <c r="BXC1045654" s="3"/>
      <c r="BXD1045654" s="3"/>
      <c r="BXE1045654" s="3"/>
      <c r="BXF1045654" s="3"/>
      <c r="BXG1045654" s="3"/>
      <c r="BXH1045654" s="3"/>
      <c r="BXI1045654" s="3"/>
      <c r="BXJ1045654" s="3"/>
      <c r="BXK1045654" s="3"/>
      <c r="BXL1045654" s="3"/>
      <c r="BXM1045654" s="3"/>
      <c r="BXN1045654" s="3"/>
      <c r="BXO1045654" s="3"/>
      <c r="BXP1045654" s="3"/>
      <c r="BXQ1045654" s="3"/>
      <c r="BXR1045654" s="3"/>
      <c r="BXS1045654" s="3"/>
      <c r="BXT1045654" s="3"/>
      <c r="BXU1045654" s="3"/>
      <c r="BXV1045654" s="3"/>
      <c r="BXW1045654" s="3"/>
      <c r="BXX1045654" s="3"/>
      <c r="BXY1045654" s="3"/>
      <c r="BXZ1045654" s="3"/>
      <c r="BYA1045654" s="3"/>
      <c r="BYB1045654" s="3"/>
      <c r="BYC1045654" s="3"/>
      <c r="BYD1045654" s="3"/>
      <c r="BYE1045654" s="3"/>
      <c r="BYF1045654" s="3"/>
      <c r="BYG1045654" s="3"/>
      <c r="BYH1045654" s="3"/>
      <c r="BYI1045654" s="3"/>
      <c r="BYJ1045654" s="3"/>
      <c r="BYK1045654" s="3"/>
      <c r="BYL1045654" s="3"/>
      <c r="BYM1045654" s="3"/>
      <c r="BYN1045654" s="3"/>
      <c r="BYO1045654" s="3"/>
      <c r="BYP1045654" s="3"/>
      <c r="BYQ1045654" s="3"/>
      <c r="BYR1045654" s="3"/>
      <c r="BYS1045654" s="3"/>
      <c r="BYT1045654" s="3"/>
      <c r="BYU1045654" s="3"/>
      <c r="BYV1045654" s="3"/>
      <c r="BYW1045654" s="3"/>
      <c r="BYX1045654" s="3"/>
      <c r="BYY1045654" s="3"/>
      <c r="BYZ1045654" s="3"/>
      <c r="BZA1045654" s="3"/>
      <c r="BZB1045654" s="3"/>
      <c r="BZC1045654" s="3"/>
      <c r="BZD1045654" s="3"/>
      <c r="BZE1045654" s="3"/>
      <c r="BZF1045654" s="3"/>
      <c r="BZG1045654" s="3"/>
      <c r="BZH1045654" s="3"/>
      <c r="BZI1045654" s="3"/>
      <c r="BZJ1045654" s="3"/>
      <c r="BZK1045654" s="3"/>
      <c r="BZL1045654" s="3"/>
      <c r="BZM1045654" s="3"/>
      <c r="BZN1045654" s="3"/>
      <c r="BZO1045654" s="3"/>
      <c r="BZP1045654" s="3"/>
      <c r="BZQ1045654" s="3"/>
      <c r="BZR1045654" s="3"/>
      <c r="BZS1045654" s="3"/>
      <c r="BZT1045654" s="3"/>
      <c r="BZU1045654" s="3"/>
      <c r="BZV1045654" s="3"/>
      <c r="BZW1045654" s="3"/>
      <c r="BZX1045654" s="3"/>
      <c r="BZY1045654" s="3"/>
      <c r="BZZ1045654" s="3"/>
      <c r="CAA1045654" s="3"/>
      <c r="CAB1045654" s="3"/>
      <c r="CAC1045654" s="3"/>
      <c r="CAD1045654" s="3"/>
      <c r="CAE1045654" s="3"/>
      <c r="CAF1045654" s="3"/>
      <c r="CAG1045654" s="3"/>
      <c r="CAH1045654" s="3"/>
      <c r="CAI1045654" s="3"/>
      <c r="CAJ1045654" s="3"/>
      <c r="CAK1045654" s="3"/>
      <c r="CAL1045654" s="3"/>
      <c r="CAM1045654" s="3"/>
      <c r="CAN1045654" s="3"/>
      <c r="CAO1045654" s="3"/>
      <c r="CAP1045654" s="3"/>
      <c r="CAQ1045654" s="3"/>
      <c r="CAR1045654" s="3"/>
      <c r="CAS1045654" s="3"/>
      <c r="CAT1045654" s="3"/>
      <c r="CAU1045654" s="3"/>
      <c r="CAV1045654" s="3"/>
      <c r="CAW1045654" s="3"/>
      <c r="CAX1045654" s="3"/>
      <c r="CAY1045654" s="3"/>
      <c r="CAZ1045654" s="3"/>
      <c r="CBA1045654" s="3"/>
      <c r="CBB1045654" s="3"/>
      <c r="CBC1045654" s="3"/>
      <c r="CBD1045654" s="3"/>
      <c r="CBE1045654" s="3"/>
      <c r="CBF1045654" s="3"/>
      <c r="CBG1045654" s="3"/>
      <c r="CBH1045654" s="3"/>
      <c r="CBI1045654" s="3"/>
      <c r="CBJ1045654" s="3"/>
      <c r="CBK1045654" s="3"/>
      <c r="CBL1045654" s="3"/>
      <c r="CBM1045654" s="3"/>
      <c r="CBN1045654" s="3"/>
      <c r="CBO1045654" s="3"/>
      <c r="CBP1045654" s="3"/>
      <c r="CBQ1045654" s="3"/>
      <c r="CBR1045654" s="3"/>
      <c r="CBS1045654" s="3"/>
      <c r="CBT1045654" s="3"/>
      <c r="CBU1045654" s="3"/>
      <c r="CBV1045654" s="3"/>
      <c r="CBW1045654" s="3"/>
      <c r="CBX1045654" s="3"/>
      <c r="CBY1045654" s="3"/>
      <c r="CBZ1045654" s="3"/>
      <c r="CCA1045654" s="3"/>
      <c r="CCB1045654" s="3"/>
      <c r="CCC1045654" s="3"/>
      <c r="CCD1045654" s="3"/>
      <c r="CCE1045654" s="3"/>
      <c r="CCF1045654" s="3"/>
      <c r="CCG1045654" s="3"/>
      <c r="CCH1045654" s="3"/>
      <c r="CCI1045654" s="3"/>
      <c r="CCJ1045654" s="3"/>
      <c r="CCK1045654" s="3"/>
      <c r="CCL1045654" s="3"/>
      <c r="CCM1045654" s="3"/>
      <c r="CCN1045654" s="3"/>
      <c r="CCO1045654" s="3"/>
      <c r="CCP1045654" s="3"/>
      <c r="CCQ1045654" s="3"/>
      <c r="CCR1045654" s="3"/>
      <c r="CCS1045654" s="3"/>
      <c r="CCT1045654" s="3"/>
      <c r="CCU1045654" s="3"/>
      <c r="CCV1045654" s="3"/>
      <c r="CCW1045654" s="3"/>
      <c r="CCX1045654" s="3"/>
      <c r="CCY1045654" s="3"/>
      <c r="CCZ1045654" s="3"/>
      <c r="CDA1045654" s="3"/>
      <c r="CDB1045654" s="3"/>
      <c r="CDC1045654" s="3"/>
      <c r="CDD1045654" s="3"/>
      <c r="CDE1045654" s="3"/>
      <c r="CDF1045654" s="3"/>
      <c r="CDG1045654" s="3"/>
      <c r="CDH1045654" s="3"/>
      <c r="CDI1045654" s="3"/>
      <c r="CDJ1045654" s="3"/>
      <c r="CDK1045654" s="3"/>
      <c r="CDL1045654" s="3"/>
      <c r="CDM1045654" s="3"/>
      <c r="CDN1045654" s="3"/>
      <c r="CDO1045654" s="3"/>
      <c r="CDP1045654" s="3"/>
      <c r="CDQ1045654" s="3"/>
      <c r="CDR1045654" s="3"/>
      <c r="CDS1045654" s="3"/>
      <c r="CDT1045654" s="3"/>
      <c r="CDU1045654" s="3"/>
      <c r="CDV1045654" s="3"/>
      <c r="CDW1045654" s="3"/>
      <c r="CDX1045654" s="3"/>
      <c r="CDY1045654" s="3"/>
      <c r="CDZ1045654" s="3"/>
      <c r="CEA1045654" s="3"/>
      <c r="CEB1045654" s="3"/>
      <c r="CEC1045654" s="3"/>
      <c r="CED1045654" s="3"/>
      <c r="CEE1045654" s="3"/>
      <c r="CEF1045654" s="3"/>
      <c r="CEG1045654" s="3"/>
      <c r="CEH1045654" s="3"/>
      <c r="CEI1045654" s="3"/>
      <c r="CEJ1045654" s="3"/>
      <c r="CEK1045654" s="3"/>
      <c r="CEL1045654" s="3"/>
      <c r="CEM1045654" s="3"/>
      <c r="CEN1045654" s="3"/>
      <c r="CEO1045654" s="3"/>
      <c r="CEP1045654" s="3"/>
      <c r="CEQ1045654" s="3"/>
      <c r="CER1045654" s="3"/>
      <c r="CES1045654" s="3"/>
      <c r="CET1045654" s="3"/>
      <c r="CEU1045654" s="3"/>
      <c r="CEV1045654" s="3"/>
      <c r="CEW1045654" s="3"/>
      <c r="CEX1045654" s="3"/>
      <c r="CEY1045654" s="3"/>
      <c r="CEZ1045654" s="3"/>
      <c r="CFA1045654" s="3"/>
      <c r="CFB1045654" s="3"/>
      <c r="CFC1045654" s="3"/>
      <c r="CFD1045654" s="3"/>
      <c r="CFE1045654" s="3"/>
      <c r="CFF1045654" s="3"/>
      <c r="CFG1045654" s="3"/>
      <c r="CFH1045654" s="3"/>
      <c r="CFI1045654" s="3"/>
      <c r="CFJ1045654" s="3"/>
      <c r="CFK1045654" s="3"/>
      <c r="CFL1045654" s="3"/>
      <c r="CFM1045654" s="3"/>
      <c r="CFN1045654" s="3"/>
      <c r="CFO1045654" s="3"/>
      <c r="CFP1045654" s="3"/>
      <c r="CFQ1045654" s="3"/>
      <c r="CFR1045654" s="3"/>
      <c r="CFS1045654" s="3"/>
      <c r="CFT1045654" s="3"/>
      <c r="CFU1045654" s="3"/>
      <c r="CFV1045654" s="3"/>
      <c r="CFW1045654" s="3"/>
      <c r="CFX1045654" s="3"/>
      <c r="CFY1045654" s="3"/>
      <c r="CFZ1045654" s="3"/>
      <c r="CGA1045654" s="3"/>
      <c r="CGB1045654" s="3"/>
      <c r="CGC1045654" s="3"/>
      <c r="CGD1045654" s="3"/>
      <c r="CGE1045654" s="3"/>
      <c r="CGF1045654" s="3"/>
      <c r="CGG1045654" s="3"/>
      <c r="CGH1045654" s="3"/>
      <c r="CGI1045654" s="3"/>
      <c r="CGJ1045654" s="3"/>
      <c r="CGK1045654" s="3"/>
      <c r="CGL1045654" s="3"/>
      <c r="CGM1045654" s="3"/>
      <c r="CGN1045654" s="3"/>
      <c r="CGO1045654" s="3"/>
      <c r="CGP1045654" s="3"/>
      <c r="CGQ1045654" s="3"/>
      <c r="CGR1045654" s="3"/>
      <c r="CGS1045654" s="3"/>
      <c r="CGT1045654" s="3"/>
      <c r="CGU1045654" s="3"/>
      <c r="CGV1045654" s="3"/>
      <c r="CGW1045654" s="3"/>
      <c r="CGX1045654" s="3"/>
      <c r="CGY1045654" s="3"/>
      <c r="CGZ1045654" s="3"/>
      <c r="CHA1045654" s="3"/>
      <c r="CHB1045654" s="3"/>
      <c r="CHC1045654" s="3"/>
      <c r="CHD1045654" s="3"/>
      <c r="CHE1045654" s="3"/>
      <c r="CHF1045654" s="3"/>
      <c r="CHG1045654" s="3"/>
      <c r="CHH1045654" s="3"/>
      <c r="CHI1045654" s="3"/>
      <c r="CHJ1045654" s="3"/>
      <c r="CHK1045654" s="3"/>
      <c r="CHL1045654" s="3"/>
      <c r="CHM1045654" s="3"/>
      <c r="CHN1045654" s="3"/>
      <c r="CHO1045654" s="3"/>
      <c r="CHP1045654" s="3"/>
      <c r="CHQ1045654" s="3"/>
      <c r="CHR1045654" s="3"/>
      <c r="CHS1045654" s="3"/>
      <c r="CHT1045654" s="3"/>
      <c r="CHU1045654" s="3"/>
      <c r="CHV1045654" s="3"/>
      <c r="CHW1045654" s="3"/>
      <c r="CHX1045654" s="3"/>
      <c r="CHY1045654" s="3"/>
      <c r="CHZ1045654" s="3"/>
      <c r="CIA1045654" s="3"/>
      <c r="CIB1045654" s="3"/>
      <c r="CIC1045654" s="3"/>
      <c r="CID1045654" s="3"/>
      <c r="CIE1045654" s="3"/>
      <c r="CIF1045654" s="3"/>
      <c r="CIG1045654" s="3"/>
      <c r="CIH1045654" s="3"/>
      <c r="CII1045654" s="3"/>
      <c r="CIJ1045654" s="3"/>
      <c r="CIK1045654" s="3"/>
      <c r="CIL1045654" s="3"/>
      <c r="CIM1045654" s="3"/>
      <c r="CIN1045654" s="3"/>
      <c r="CIO1045654" s="3"/>
      <c r="CIP1045654" s="3"/>
      <c r="CIQ1045654" s="3"/>
      <c r="CIR1045654" s="3"/>
      <c r="CIS1045654" s="3"/>
      <c r="CIT1045654" s="3"/>
      <c r="CIU1045654" s="3"/>
      <c r="CIV1045654" s="3"/>
      <c r="CIW1045654" s="3"/>
      <c r="CIX1045654" s="3"/>
      <c r="CIY1045654" s="3"/>
      <c r="CIZ1045654" s="3"/>
      <c r="CJA1045654" s="3"/>
      <c r="CJB1045654" s="3"/>
      <c r="CJC1045654" s="3"/>
      <c r="CJD1045654" s="3"/>
      <c r="CJE1045654" s="3"/>
      <c r="CJF1045654" s="3"/>
      <c r="CJG1045654" s="3"/>
      <c r="CJH1045654" s="3"/>
      <c r="CJI1045654" s="3"/>
      <c r="CJJ1045654" s="3"/>
      <c r="CJK1045654" s="3"/>
      <c r="CJL1045654" s="3"/>
      <c r="CJM1045654" s="3"/>
      <c r="CJN1045654" s="3"/>
      <c r="CJO1045654" s="3"/>
      <c r="CJP1045654" s="3"/>
      <c r="CJQ1045654" s="3"/>
      <c r="CJR1045654" s="3"/>
      <c r="CJS1045654" s="3"/>
      <c r="CJT1045654" s="3"/>
      <c r="CJU1045654" s="3"/>
      <c r="CJV1045654" s="3"/>
      <c r="CJW1045654" s="3"/>
      <c r="CJX1045654" s="3"/>
      <c r="CJY1045654" s="3"/>
      <c r="CJZ1045654" s="3"/>
      <c r="CKA1045654" s="3"/>
      <c r="CKB1045654" s="3"/>
      <c r="CKC1045654" s="3"/>
      <c r="CKD1045654" s="3"/>
      <c r="CKE1045654" s="3"/>
      <c r="CKF1045654" s="3"/>
      <c r="CKG1045654" s="3"/>
      <c r="CKH1045654" s="3"/>
      <c r="CKI1045654" s="3"/>
      <c r="CKJ1045654" s="3"/>
      <c r="CKK1045654" s="3"/>
      <c r="CKL1045654" s="3"/>
      <c r="CKM1045654" s="3"/>
      <c r="CKN1045654" s="3"/>
      <c r="CKO1045654" s="3"/>
      <c r="CKP1045654" s="3"/>
      <c r="CKQ1045654" s="3"/>
      <c r="CKR1045654" s="3"/>
      <c r="CKS1045654" s="3"/>
      <c r="CKT1045654" s="3"/>
      <c r="CKU1045654" s="3"/>
      <c r="CKV1045654" s="3"/>
      <c r="CKW1045654" s="3"/>
      <c r="CKX1045654" s="3"/>
      <c r="CKY1045654" s="3"/>
      <c r="CKZ1045654" s="3"/>
      <c r="CLA1045654" s="3"/>
      <c r="CLB1045654" s="3"/>
      <c r="CLC1045654" s="3"/>
      <c r="CLD1045654" s="3"/>
      <c r="CLE1045654" s="3"/>
      <c r="CLF1045654" s="3"/>
      <c r="CLG1045654" s="3"/>
      <c r="CLH1045654" s="3"/>
      <c r="CLI1045654" s="3"/>
      <c r="CLJ1045654" s="3"/>
      <c r="CLK1045654" s="3"/>
      <c r="CLL1045654" s="3"/>
      <c r="CLM1045654" s="3"/>
      <c r="CLN1045654" s="3"/>
      <c r="CLO1045654" s="3"/>
      <c r="CLP1045654" s="3"/>
      <c r="CLQ1045654" s="3"/>
      <c r="CLR1045654" s="3"/>
      <c r="CLS1045654" s="3"/>
      <c r="CLT1045654" s="3"/>
      <c r="CLU1045654" s="3"/>
      <c r="CLV1045654" s="3"/>
      <c r="CLW1045654" s="3"/>
      <c r="CLX1045654" s="3"/>
      <c r="CLY1045654" s="3"/>
      <c r="CLZ1045654" s="3"/>
      <c r="CMA1045654" s="3"/>
      <c r="CMB1045654" s="3"/>
      <c r="CMC1045654" s="3"/>
      <c r="CMD1045654" s="3"/>
      <c r="CME1045654" s="3"/>
      <c r="CMF1045654" s="3"/>
      <c r="CMG1045654" s="3"/>
      <c r="CMH1045654" s="3"/>
      <c r="CMI1045654" s="3"/>
      <c r="CMJ1045654" s="3"/>
      <c r="CMK1045654" s="3"/>
      <c r="CML1045654" s="3"/>
      <c r="CMM1045654" s="3"/>
      <c r="CMN1045654" s="3"/>
      <c r="CMO1045654" s="3"/>
      <c r="CMP1045654" s="3"/>
      <c r="CMQ1045654" s="3"/>
      <c r="CMR1045654" s="3"/>
      <c r="CMS1045654" s="3"/>
      <c r="CMT1045654" s="3"/>
      <c r="CMU1045654" s="3"/>
      <c r="CMV1045654" s="3"/>
      <c r="CMW1045654" s="3"/>
      <c r="CMX1045654" s="3"/>
      <c r="CMY1045654" s="3"/>
      <c r="CMZ1045654" s="3"/>
      <c r="CNA1045654" s="3"/>
      <c r="CNB1045654" s="3"/>
      <c r="CNC1045654" s="3"/>
      <c r="CND1045654" s="3"/>
      <c r="CNE1045654" s="3"/>
      <c r="CNF1045654" s="3"/>
      <c r="CNG1045654" s="3"/>
      <c r="CNH1045654" s="3"/>
      <c r="CNI1045654" s="3"/>
      <c r="CNJ1045654" s="3"/>
      <c r="CNK1045654" s="3"/>
      <c r="CNL1045654" s="3"/>
      <c r="CNM1045654" s="3"/>
      <c r="CNN1045654" s="3"/>
      <c r="CNO1045654" s="3"/>
      <c r="CNP1045654" s="3"/>
      <c r="CNQ1045654" s="3"/>
      <c r="CNR1045654" s="3"/>
      <c r="CNS1045654" s="3"/>
      <c r="CNT1045654" s="3"/>
      <c r="CNU1045654" s="3"/>
      <c r="CNV1045654" s="3"/>
      <c r="CNW1045654" s="3"/>
      <c r="CNX1045654" s="3"/>
      <c r="CNY1045654" s="3"/>
      <c r="CNZ1045654" s="3"/>
      <c r="COA1045654" s="3"/>
      <c r="COB1045654" s="3"/>
      <c r="COC1045654" s="3"/>
      <c r="COD1045654" s="3"/>
      <c r="COE1045654" s="3"/>
      <c r="COF1045654" s="3"/>
      <c r="COG1045654" s="3"/>
      <c r="COH1045654" s="3"/>
      <c r="COI1045654" s="3"/>
      <c r="COJ1045654" s="3"/>
      <c r="COK1045654" s="3"/>
      <c r="COL1045654" s="3"/>
      <c r="COM1045654" s="3"/>
      <c r="CON1045654" s="3"/>
      <c r="COO1045654" s="3"/>
      <c r="COP1045654" s="3"/>
      <c r="COQ1045654" s="3"/>
      <c r="COR1045654" s="3"/>
      <c r="COS1045654" s="3"/>
      <c r="COT1045654" s="3"/>
      <c r="COU1045654" s="3"/>
      <c r="COV1045654" s="3"/>
      <c r="COW1045654" s="3"/>
      <c r="COX1045654" s="3"/>
      <c r="COY1045654" s="3"/>
      <c r="COZ1045654" s="3"/>
      <c r="CPA1045654" s="3"/>
      <c r="CPB1045654" s="3"/>
      <c r="CPC1045654" s="3"/>
      <c r="CPD1045654" s="3"/>
      <c r="CPE1045654" s="3"/>
      <c r="CPF1045654" s="3"/>
      <c r="CPG1045654" s="3"/>
      <c r="CPH1045654" s="3"/>
      <c r="CPI1045654" s="3"/>
      <c r="CPJ1045654" s="3"/>
      <c r="CPK1045654" s="3"/>
      <c r="CPL1045654" s="3"/>
      <c r="CPM1045654" s="3"/>
      <c r="CPN1045654" s="3"/>
      <c r="CPO1045654" s="3"/>
      <c r="CPP1045654" s="3"/>
      <c r="CPQ1045654" s="3"/>
      <c r="CPR1045654" s="3"/>
      <c r="CPS1045654" s="3"/>
      <c r="CPT1045654" s="3"/>
      <c r="CPU1045654" s="3"/>
      <c r="CPV1045654" s="3"/>
      <c r="CPW1045654" s="3"/>
      <c r="CPX1045654" s="3"/>
      <c r="CPY1045654" s="3"/>
      <c r="CPZ1045654" s="3"/>
      <c r="CQA1045654" s="3"/>
      <c r="CQB1045654" s="3"/>
      <c r="CQC1045654" s="3"/>
      <c r="CQD1045654" s="3"/>
      <c r="CQE1045654" s="3"/>
      <c r="CQF1045654" s="3"/>
      <c r="CQG1045654" s="3"/>
      <c r="CQH1045654" s="3"/>
      <c r="CQI1045654" s="3"/>
      <c r="CQJ1045654" s="3"/>
      <c r="CQK1045654" s="3"/>
      <c r="CQL1045654" s="3"/>
      <c r="CQM1045654" s="3"/>
      <c r="CQN1045654" s="3"/>
      <c r="CQO1045654" s="3"/>
      <c r="CQP1045654" s="3"/>
      <c r="CQQ1045654" s="3"/>
      <c r="CQR1045654" s="3"/>
      <c r="CQS1045654" s="3"/>
      <c r="CQT1045654" s="3"/>
      <c r="CQU1045654" s="3"/>
      <c r="CQV1045654" s="3"/>
      <c r="CQW1045654" s="3"/>
      <c r="CQX1045654" s="3"/>
      <c r="CQY1045654" s="3"/>
      <c r="CQZ1045654" s="3"/>
      <c r="CRA1045654" s="3"/>
      <c r="CRB1045654" s="3"/>
      <c r="CRC1045654" s="3"/>
      <c r="CRD1045654" s="3"/>
      <c r="CRE1045654" s="3"/>
      <c r="CRF1045654" s="3"/>
      <c r="CRG1045654" s="3"/>
      <c r="CRH1045654" s="3"/>
      <c r="CRI1045654" s="3"/>
      <c r="CRJ1045654" s="3"/>
      <c r="CRK1045654" s="3"/>
      <c r="CRL1045654" s="3"/>
      <c r="CRM1045654" s="3"/>
      <c r="CRN1045654" s="3"/>
      <c r="CRO1045654" s="3"/>
      <c r="CRP1045654" s="3"/>
      <c r="CRQ1045654" s="3"/>
      <c r="CRR1045654" s="3"/>
      <c r="CRS1045654" s="3"/>
      <c r="CRT1045654" s="3"/>
      <c r="CRU1045654" s="3"/>
      <c r="CRV1045654" s="3"/>
      <c r="CRW1045654" s="3"/>
      <c r="CRX1045654" s="3"/>
      <c r="CRY1045654" s="3"/>
      <c r="CRZ1045654" s="3"/>
      <c r="CSA1045654" s="3"/>
      <c r="CSB1045654" s="3"/>
      <c r="CSC1045654" s="3"/>
      <c r="CSD1045654" s="3"/>
      <c r="CSE1045654" s="3"/>
      <c r="CSF1045654" s="3"/>
      <c r="CSG1045654" s="3"/>
      <c r="CSH1045654" s="3"/>
      <c r="CSI1045654" s="3"/>
      <c r="CSJ1045654" s="3"/>
      <c r="CSK1045654" s="3"/>
      <c r="CSL1045654" s="3"/>
      <c r="CSM1045654" s="3"/>
      <c r="CSN1045654" s="3"/>
      <c r="CSO1045654" s="3"/>
      <c r="CSP1045654" s="3"/>
      <c r="CSQ1045654" s="3"/>
      <c r="CSR1045654" s="3"/>
      <c r="CSS1045654" s="3"/>
      <c r="CST1045654" s="3"/>
      <c r="CSU1045654" s="3"/>
      <c r="CSV1045654" s="3"/>
      <c r="CSW1045654" s="3"/>
      <c r="CSX1045654" s="3"/>
      <c r="CSY1045654" s="3"/>
      <c r="CSZ1045654" s="3"/>
      <c r="CTA1045654" s="3"/>
      <c r="CTB1045654" s="3"/>
      <c r="CTC1045654" s="3"/>
      <c r="CTD1045654" s="3"/>
      <c r="CTE1045654" s="3"/>
      <c r="CTF1045654" s="3"/>
      <c r="CTG1045654" s="3"/>
      <c r="CTH1045654" s="3"/>
      <c r="CTI1045654" s="3"/>
      <c r="CTJ1045654" s="3"/>
      <c r="CTK1045654" s="3"/>
      <c r="CTL1045654" s="3"/>
      <c r="CTM1045654" s="3"/>
      <c r="CTN1045654" s="3"/>
      <c r="CTO1045654" s="3"/>
      <c r="CTP1045654" s="3"/>
      <c r="CTQ1045654" s="3"/>
      <c r="CTR1045654" s="3"/>
      <c r="CTS1045654" s="3"/>
      <c r="CTT1045654" s="3"/>
      <c r="CTU1045654" s="3"/>
      <c r="CTV1045654" s="3"/>
      <c r="CTW1045654" s="3"/>
      <c r="CTX1045654" s="3"/>
      <c r="CTY1045654" s="3"/>
      <c r="CTZ1045654" s="3"/>
      <c r="CUA1045654" s="3"/>
      <c r="CUB1045654" s="3"/>
      <c r="CUC1045654" s="3"/>
      <c r="CUD1045654" s="3"/>
      <c r="CUE1045654" s="3"/>
      <c r="CUF1045654" s="3"/>
      <c r="CUG1045654" s="3"/>
      <c r="CUH1045654" s="3"/>
      <c r="CUI1045654" s="3"/>
      <c r="CUJ1045654" s="3"/>
      <c r="CUK1045654" s="3"/>
      <c r="CUL1045654" s="3"/>
      <c r="CUM1045654" s="3"/>
      <c r="CUN1045654" s="3"/>
      <c r="CUO1045654" s="3"/>
      <c r="CUP1045654" s="3"/>
      <c r="CUQ1045654" s="3"/>
      <c r="CUR1045654" s="3"/>
      <c r="CUS1045654" s="3"/>
      <c r="CUT1045654" s="3"/>
      <c r="CUU1045654" s="3"/>
      <c r="CUV1045654" s="3"/>
      <c r="CUW1045654" s="3"/>
      <c r="CUX1045654" s="3"/>
      <c r="CUY1045654" s="3"/>
      <c r="CUZ1045654" s="3"/>
      <c r="CVA1045654" s="3"/>
      <c r="CVB1045654" s="3"/>
      <c r="CVC1045654" s="3"/>
      <c r="CVD1045654" s="3"/>
      <c r="CVE1045654" s="3"/>
      <c r="CVF1045654" s="3"/>
      <c r="CVG1045654" s="3"/>
      <c r="CVH1045654" s="3"/>
      <c r="CVI1045654" s="3"/>
      <c r="CVJ1045654" s="3"/>
      <c r="CVK1045654" s="3"/>
      <c r="CVL1045654" s="3"/>
      <c r="CVM1045654" s="3"/>
      <c r="CVN1045654" s="3"/>
      <c r="CVO1045654" s="3"/>
      <c r="CVP1045654" s="3"/>
      <c r="CVQ1045654" s="3"/>
      <c r="CVR1045654" s="3"/>
      <c r="CVS1045654" s="3"/>
      <c r="CVT1045654" s="3"/>
      <c r="CVU1045654" s="3"/>
      <c r="CVV1045654" s="3"/>
      <c r="CVW1045654" s="3"/>
      <c r="CVX1045654" s="3"/>
      <c r="CVY1045654" s="3"/>
      <c r="CVZ1045654" s="3"/>
      <c r="CWA1045654" s="3"/>
      <c r="CWB1045654" s="3"/>
      <c r="CWC1045654" s="3"/>
      <c r="CWD1045654" s="3"/>
      <c r="CWE1045654" s="3"/>
      <c r="CWF1045654" s="3"/>
      <c r="CWG1045654" s="3"/>
      <c r="CWH1045654" s="3"/>
      <c r="CWI1045654" s="3"/>
      <c r="CWJ1045654" s="3"/>
      <c r="CWK1045654" s="3"/>
      <c r="CWL1045654" s="3"/>
      <c r="CWM1045654" s="3"/>
      <c r="CWN1045654" s="3"/>
      <c r="CWO1045654" s="3"/>
      <c r="CWP1045654" s="3"/>
      <c r="CWQ1045654" s="3"/>
      <c r="CWR1045654" s="3"/>
      <c r="CWS1045654" s="3"/>
      <c r="CWT1045654" s="3"/>
      <c r="CWU1045654" s="3"/>
      <c r="CWV1045654" s="3"/>
      <c r="CWW1045654" s="3"/>
      <c r="CWX1045654" s="3"/>
      <c r="CWY1045654" s="3"/>
      <c r="CWZ1045654" s="3"/>
      <c r="CXA1045654" s="3"/>
      <c r="CXB1045654" s="3"/>
      <c r="CXC1045654" s="3"/>
      <c r="CXD1045654" s="3"/>
      <c r="CXE1045654" s="3"/>
      <c r="CXF1045654" s="3"/>
      <c r="CXG1045654" s="3"/>
      <c r="CXH1045654" s="3"/>
      <c r="CXI1045654" s="3"/>
      <c r="CXJ1045654" s="3"/>
      <c r="CXK1045654" s="3"/>
      <c r="CXL1045654" s="3"/>
      <c r="CXM1045654" s="3"/>
      <c r="CXN1045654" s="3"/>
      <c r="CXO1045654" s="3"/>
      <c r="CXP1045654" s="3"/>
      <c r="CXQ1045654" s="3"/>
      <c r="CXR1045654" s="3"/>
      <c r="CXS1045654" s="3"/>
      <c r="CXT1045654" s="3"/>
      <c r="CXU1045654" s="3"/>
      <c r="CXV1045654" s="3"/>
      <c r="CXW1045654" s="3"/>
      <c r="CXX1045654" s="3"/>
      <c r="CXY1045654" s="3"/>
      <c r="CXZ1045654" s="3"/>
      <c r="CYA1045654" s="3"/>
      <c r="CYB1045654" s="3"/>
      <c r="CYC1045654" s="3"/>
      <c r="CYD1045654" s="3"/>
      <c r="CYE1045654" s="3"/>
      <c r="CYF1045654" s="3"/>
      <c r="CYG1045654" s="3"/>
      <c r="CYH1045654" s="3"/>
      <c r="CYI1045654" s="3"/>
      <c r="CYJ1045654" s="3"/>
      <c r="CYK1045654" s="3"/>
      <c r="CYL1045654" s="3"/>
      <c r="CYM1045654" s="3"/>
      <c r="CYN1045654" s="3"/>
      <c r="CYO1045654" s="3"/>
      <c r="CYP1045654" s="3"/>
      <c r="CYQ1045654" s="3"/>
      <c r="CYR1045654" s="3"/>
      <c r="CYS1045654" s="3"/>
      <c r="CYT1045654" s="3"/>
      <c r="CYU1045654" s="3"/>
      <c r="CYV1045654" s="3"/>
      <c r="CYW1045654" s="3"/>
      <c r="CYX1045654" s="3"/>
      <c r="CYY1045654" s="3"/>
      <c r="CYZ1045654" s="3"/>
      <c r="CZA1045654" s="3"/>
      <c r="CZB1045654" s="3"/>
      <c r="CZC1045654" s="3"/>
      <c r="CZD1045654" s="3"/>
      <c r="CZE1045654" s="3"/>
      <c r="CZF1045654" s="3"/>
      <c r="CZG1045654" s="3"/>
      <c r="CZH1045654" s="3"/>
      <c r="CZI1045654" s="3"/>
      <c r="CZJ1045654" s="3"/>
      <c r="CZK1045654" s="3"/>
      <c r="CZL1045654" s="3"/>
      <c r="CZM1045654" s="3"/>
      <c r="CZN1045654" s="3"/>
      <c r="CZO1045654" s="3"/>
      <c r="CZP1045654" s="3"/>
      <c r="CZQ1045654" s="3"/>
      <c r="CZR1045654" s="3"/>
      <c r="CZS1045654" s="3"/>
      <c r="CZT1045654" s="3"/>
      <c r="CZU1045654" s="3"/>
      <c r="CZV1045654" s="3"/>
      <c r="CZW1045654" s="3"/>
      <c r="CZX1045654" s="3"/>
      <c r="CZY1045654" s="3"/>
      <c r="CZZ1045654" s="3"/>
      <c r="DAA1045654" s="3"/>
      <c r="DAB1045654" s="3"/>
      <c r="DAC1045654" s="3"/>
      <c r="DAD1045654" s="3"/>
      <c r="DAE1045654" s="3"/>
      <c r="DAF1045654" s="3"/>
      <c r="DAG1045654" s="3"/>
      <c r="DAH1045654" s="3"/>
      <c r="DAI1045654" s="3"/>
      <c r="DAJ1045654" s="3"/>
      <c r="DAK1045654" s="3"/>
      <c r="DAL1045654" s="3"/>
      <c r="DAM1045654" s="3"/>
      <c r="DAN1045654" s="3"/>
      <c r="DAO1045654" s="3"/>
      <c r="DAP1045654" s="3"/>
      <c r="DAQ1045654" s="3"/>
      <c r="DAR1045654" s="3"/>
      <c r="DAS1045654" s="3"/>
      <c r="DAT1045654" s="3"/>
      <c r="DAU1045654" s="3"/>
      <c r="DAV1045654" s="3"/>
      <c r="DAW1045654" s="3"/>
      <c r="DAX1045654" s="3"/>
      <c r="DAY1045654" s="3"/>
      <c r="DAZ1045654" s="3"/>
      <c r="DBA1045654" s="3"/>
      <c r="DBB1045654" s="3"/>
      <c r="DBC1045654" s="3"/>
      <c r="DBD1045654" s="3"/>
      <c r="DBE1045654" s="3"/>
      <c r="DBF1045654" s="3"/>
      <c r="DBG1045654" s="3"/>
      <c r="DBH1045654" s="3"/>
      <c r="DBI1045654" s="3"/>
      <c r="DBJ1045654" s="3"/>
      <c r="DBK1045654" s="3"/>
      <c r="DBL1045654" s="3"/>
      <c r="DBM1045654" s="3"/>
      <c r="DBN1045654" s="3"/>
      <c r="DBO1045654" s="3"/>
      <c r="DBP1045654" s="3"/>
      <c r="DBQ1045654" s="3"/>
      <c r="DBR1045654" s="3"/>
      <c r="DBS1045654" s="3"/>
      <c r="DBT1045654" s="3"/>
      <c r="DBU1045654" s="3"/>
      <c r="DBV1045654" s="3"/>
      <c r="DBW1045654" s="3"/>
      <c r="DBX1045654" s="3"/>
      <c r="DBY1045654" s="3"/>
      <c r="DBZ1045654" s="3"/>
      <c r="DCA1045654" s="3"/>
      <c r="DCB1045654" s="3"/>
      <c r="DCC1045654" s="3"/>
      <c r="DCD1045654" s="3"/>
      <c r="DCE1045654" s="3"/>
      <c r="DCF1045654" s="3"/>
      <c r="DCG1045654" s="3"/>
      <c r="DCH1045654" s="3"/>
      <c r="DCI1045654" s="3"/>
      <c r="DCJ1045654" s="3"/>
      <c r="DCK1045654" s="3"/>
      <c r="DCL1045654" s="3"/>
      <c r="DCM1045654" s="3"/>
      <c r="DCN1045654" s="3"/>
      <c r="DCO1045654" s="3"/>
      <c r="DCP1045654" s="3"/>
      <c r="DCQ1045654" s="3"/>
      <c r="DCR1045654" s="3"/>
      <c r="DCS1045654" s="3"/>
      <c r="DCT1045654" s="3"/>
      <c r="DCU1045654" s="3"/>
      <c r="DCV1045654" s="3"/>
      <c r="DCW1045654" s="3"/>
      <c r="DCX1045654" s="3"/>
      <c r="DCY1045654" s="3"/>
      <c r="DCZ1045654" s="3"/>
      <c r="DDA1045654" s="3"/>
      <c r="DDB1045654" s="3"/>
      <c r="DDC1045654" s="3"/>
      <c r="DDD1045654" s="3"/>
      <c r="DDE1045654" s="3"/>
      <c r="DDF1045654" s="3"/>
      <c r="DDG1045654" s="3"/>
      <c r="DDH1045654" s="3"/>
      <c r="DDI1045654" s="3"/>
      <c r="DDJ1045654" s="3"/>
      <c r="DDK1045654" s="3"/>
      <c r="DDL1045654" s="3"/>
      <c r="DDM1045654" s="3"/>
      <c r="DDN1045654" s="3"/>
      <c r="DDO1045654" s="3"/>
      <c r="DDP1045654" s="3"/>
      <c r="DDQ1045654" s="3"/>
      <c r="DDR1045654" s="3"/>
      <c r="DDS1045654" s="3"/>
      <c r="DDT1045654" s="3"/>
      <c r="DDU1045654" s="3"/>
      <c r="DDV1045654" s="3"/>
      <c r="DDW1045654" s="3"/>
      <c r="DDX1045654" s="3"/>
      <c r="DDY1045654" s="3"/>
      <c r="DDZ1045654" s="3"/>
      <c r="DEA1045654" s="3"/>
      <c r="DEB1045654" s="3"/>
      <c r="DEC1045654" s="3"/>
      <c r="DED1045654" s="3"/>
      <c r="DEE1045654" s="3"/>
      <c r="DEF1045654" s="3"/>
      <c r="DEG1045654" s="3"/>
      <c r="DEH1045654" s="3"/>
      <c r="DEI1045654" s="3"/>
      <c r="DEJ1045654" s="3"/>
      <c r="DEK1045654" s="3"/>
      <c r="DEL1045654" s="3"/>
      <c r="DEM1045654" s="3"/>
      <c r="DEN1045654" s="3"/>
      <c r="DEO1045654" s="3"/>
      <c r="DEP1045654" s="3"/>
      <c r="DEQ1045654" s="3"/>
      <c r="DER1045654" s="3"/>
      <c r="DES1045654" s="3"/>
      <c r="DET1045654" s="3"/>
      <c r="DEU1045654" s="3"/>
      <c r="DEV1045654" s="3"/>
      <c r="DEW1045654" s="3"/>
      <c r="DEX1045654" s="3"/>
      <c r="DEY1045654" s="3"/>
      <c r="DEZ1045654" s="3"/>
      <c r="DFA1045654" s="3"/>
      <c r="DFB1045654" s="3"/>
      <c r="DFC1045654" s="3"/>
      <c r="DFD1045654" s="3"/>
      <c r="DFE1045654" s="3"/>
      <c r="DFF1045654" s="3"/>
      <c r="DFG1045654" s="3"/>
      <c r="DFH1045654" s="3"/>
      <c r="DFI1045654" s="3"/>
      <c r="DFJ1045654" s="3"/>
      <c r="DFK1045654" s="3"/>
      <c r="DFL1045654" s="3"/>
      <c r="DFM1045654" s="3"/>
      <c r="DFN1045654" s="3"/>
      <c r="DFO1045654" s="3"/>
      <c r="DFP1045654" s="3"/>
      <c r="DFQ1045654" s="3"/>
      <c r="DFR1045654" s="3"/>
      <c r="DFS1045654" s="3"/>
      <c r="DFT1045654" s="3"/>
      <c r="DFU1045654" s="3"/>
      <c r="DFV1045654" s="3"/>
      <c r="DFW1045654" s="3"/>
      <c r="DFX1045654" s="3"/>
      <c r="DFY1045654" s="3"/>
      <c r="DFZ1045654" s="3"/>
      <c r="DGA1045654" s="3"/>
      <c r="DGB1045654" s="3"/>
      <c r="DGC1045654" s="3"/>
      <c r="DGD1045654" s="3"/>
      <c r="DGE1045654" s="3"/>
      <c r="DGF1045654" s="3"/>
      <c r="DGG1045654" s="3"/>
      <c r="DGH1045654" s="3"/>
      <c r="DGI1045654" s="3"/>
      <c r="DGJ1045654" s="3"/>
      <c r="DGK1045654" s="3"/>
      <c r="DGL1045654" s="3"/>
      <c r="DGM1045654" s="3"/>
      <c r="DGN1045654" s="3"/>
      <c r="DGO1045654" s="3"/>
      <c r="DGP1045654" s="3"/>
      <c r="DGQ1045654" s="3"/>
      <c r="DGR1045654" s="3"/>
      <c r="DGS1045654" s="3"/>
      <c r="DGT1045654" s="3"/>
      <c r="DGU1045654" s="3"/>
      <c r="DGV1045654" s="3"/>
      <c r="DGW1045654" s="3"/>
      <c r="DGX1045654" s="3"/>
      <c r="DGY1045654" s="3"/>
      <c r="DGZ1045654" s="3"/>
      <c r="DHA1045654" s="3"/>
      <c r="DHB1045654" s="3"/>
      <c r="DHC1045654" s="3"/>
      <c r="DHD1045654" s="3"/>
      <c r="DHE1045654" s="3"/>
      <c r="DHF1045654" s="3"/>
      <c r="DHG1045654" s="3"/>
      <c r="DHH1045654" s="3"/>
      <c r="DHI1045654" s="3"/>
      <c r="DHJ1045654" s="3"/>
      <c r="DHK1045654" s="3"/>
      <c r="DHL1045654" s="3"/>
      <c r="DHM1045654" s="3"/>
      <c r="DHN1045654" s="3"/>
      <c r="DHO1045654" s="3"/>
      <c r="DHP1045654" s="3"/>
      <c r="DHQ1045654" s="3"/>
      <c r="DHR1045654" s="3"/>
      <c r="DHS1045654" s="3"/>
      <c r="DHT1045654" s="3"/>
      <c r="DHU1045654" s="3"/>
      <c r="DHV1045654" s="3"/>
      <c r="DHW1045654" s="3"/>
      <c r="DHX1045654" s="3"/>
      <c r="DHY1045654" s="3"/>
      <c r="DHZ1045654" s="3"/>
      <c r="DIA1045654" s="3"/>
      <c r="DIB1045654" s="3"/>
      <c r="DIC1045654" s="3"/>
      <c r="DID1045654" s="3"/>
      <c r="DIE1045654" s="3"/>
      <c r="DIF1045654" s="3"/>
      <c r="DIG1045654" s="3"/>
      <c r="DIH1045654" s="3"/>
      <c r="DII1045654" s="3"/>
      <c r="DIJ1045654" s="3"/>
      <c r="DIK1045654" s="3"/>
      <c r="DIL1045654" s="3"/>
      <c r="DIM1045654" s="3"/>
      <c r="DIN1045654" s="3"/>
      <c r="DIO1045654" s="3"/>
      <c r="DIP1045654" s="3"/>
      <c r="DIQ1045654" s="3"/>
      <c r="DIR1045654" s="3"/>
      <c r="DIS1045654" s="3"/>
      <c r="DIT1045654" s="3"/>
      <c r="DIU1045654" s="3"/>
      <c r="DIV1045654" s="3"/>
      <c r="DIW1045654" s="3"/>
      <c r="DIX1045654" s="3"/>
      <c r="DIY1045654" s="3"/>
      <c r="DIZ1045654" s="3"/>
      <c r="DJA1045654" s="3"/>
      <c r="DJB1045654" s="3"/>
      <c r="DJC1045654" s="3"/>
      <c r="DJD1045654" s="3"/>
      <c r="DJE1045654" s="3"/>
      <c r="DJF1045654" s="3"/>
      <c r="DJG1045654" s="3"/>
      <c r="DJH1045654" s="3"/>
      <c r="DJI1045654" s="3"/>
      <c r="DJJ1045654" s="3"/>
      <c r="DJK1045654" s="3"/>
      <c r="DJL1045654" s="3"/>
      <c r="DJM1045654" s="3"/>
      <c r="DJN1045654" s="3"/>
      <c r="DJO1045654" s="3"/>
      <c r="DJP1045654" s="3"/>
      <c r="DJQ1045654" s="3"/>
      <c r="DJR1045654" s="3"/>
      <c r="DJS1045654" s="3"/>
      <c r="DJT1045654" s="3"/>
      <c r="DJU1045654" s="3"/>
      <c r="DJV1045654" s="3"/>
      <c r="DJW1045654" s="3"/>
      <c r="DJX1045654" s="3"/>
      <c r="DJY1045654" s="3"/>
      <c r="DJZ1045654" s="3"/>
      <c r="DKA1045654" s="3"/>
      <c r="DKB1045654" s="3"/>
      <c r="DKC1045654" s="3"/>
      <c r="DKD1045654" s="3"/>
      <c r="DKE1045654" s="3"/>
      <c r="DKF1045654" s="3"/>
      <c r="DKG1045654" s="3"/>
      <c r="DKH1045654" s="3"/>
      <c r="DKI1045654" s="3"/>
      <c r="DKJ1045654" s="3"/>
      <c r="DKK1045654" s="3"/>
      <c r="DKL1045654" s="3"/>
      <c r="DKM1045654" s="3"/>
      <c r="DKN1045654" s="3"/>
      <c r="DKO1045654" s="3"/>
      <c r="DKP1045654" s="3"/>
      <c r="DKQ1045654" s="3"/>
      <c r="DKR1045654" s="3"/>
      <c r="DKS1045654" s="3"/>
      <c r="DKT1045654" s="3"/>
      <c r="DKU1045654" s="3"/>
      <c r="DKV1045654" s="3"/>
      <c r="DKW1045654" s="3"/>
      <c r="DKX1045654" s="3"/>
      <c r="DKY1045654" s="3"/>
      <c r="DKZ1045654" s="3"/>
      <c r="DLA1045654" s="3"/>
      <c r="DLB1045654" s="3"/>
      <c r="DLC1045654" s="3"/>
      <c r="DLD1045654" s="3"/>
      <c r="DLE1045654" s="3"/>
      <c r="DLF1045654" s="3"/>
      <c r="DLG1045654" s="3"/>
      <c r="DLH1045654" s="3"/>
      <c r="DLI1045654" s="3"/>
      <c r="DLJ1045654" s="3"/>
      <c r="DLK1045654" s="3"/>
      <c r="DLL1045654" s="3"/>
      <c r="DLM1045654" s="3"/>
      <c r="DLN1045654" s="3"/>
      <c r="DLO1045654" s="3"/>
      <c r="DLP1045654" s="3"/>
      <c r="DLQ1045654" s="3"/>
      <c r="DLR1045654" s="3"/>
      <c r="DLS1045654" s="3"/>
      <c r="DLT1045654" s="3"/>
      <c r="DLU1045654" s="3"/>
      <c r="DLV1045654" s="3"/>
      <c r="DLW1045654" s="3"/>
      <c r="DLX1045654" s="3"/>
      <c r="DLY1045654" s="3"/>
      <c r="DLZ1045654" s="3"/>
      <c r="DMA1045654" s="3"/>
      <c r="DMB1045654" s="3"/>
      <c r="DMC1045654" s="3"/>
      <c r="DMD1045654" s="3"/>
      <c r="DME1045654" s="3"/>
      <c r="DMF1045654" s="3"/>
      <c r="DMG1045654" s="3"/>
      <c r="DMH1045654" s="3"/>
      <c r="DMI1045654" s="3"/>
      <c r="DMJ1045654" s="3"/>
      <c r="DMK1045654" s="3"/>
      <c r="DML1045654" s="3"/>
      <c r="DMM1045654" s="3"/>
      <c r="DMN1045654" s="3"/>
      <c r="DMO1045654" s="3"/>
      <c r="DMP1045654" s="3"/>
      <c r="DMQ1045654" s="3"/>
      <c r="DMR1045654" s="3"/>
      <c r="DMS1045654" s="3"/>
      <c r="DMT1045654" s="3"/>
      <c r="DMU1045654" s="3"/>
      <c r="DMV1045654" s="3"/>
      <c r="DMW1045654" s="3"/>
      <c r="DMX1045654" s="3"/>
      <c r="DMY1045654" s="3"/>
      <c r="DMZ1045654" s="3"/>
      <c r="DNA1045654" s="3"/>
      <c r="DNB1045654" s="3"/>
      <c r="DNC1045654" s="3"/>
      <c r="DND1045654" s="3"/>
      <c r="DNE1045654" s="3"/>
      <c r="DNF1045654" s="3"/>
      <c r="DNG1045654" s="3"/>
      <c r="DNH1045654" s="3"/>
      <c r="DNI1045654" s="3"/>
      <c r="DNJ1045654" s="3"/>
      <c r="DNK1045654" s="3"/>
      <c r="DNL1045654" s="3"/>
      <c r="DNM1045654" s="3"/>
      <c r="DNN1045654" s="3"/>
      <c r="DNO1045654" s="3"/>
      <c r="DNP1045654" s="3"/>
      <c r="DNQ1045654" s="3"/>
      <c r="DNR1045654" s="3"/>
      <c r="DNS1045654" s="3"/>
      <c r="DNT1045654" s="3"/>
      <c r="DNU1045654" s="3"/>
      <c r="DNV1045654" s="3"/>
      <c r="DNW1045654" s="3"/>
      <c r="DNX1045654" s="3"/>
      <c r="DNY1045654" s="3"/>
      <c r="DNZ1045654" s="3"/>
      <c r="DOA1045654" s="3"/>
      <c r="DOB1045654" s="3"/>
      <c r="DOC1045654" s="3"/>
      <c r="DOD1045654" s="3"/>
      <c r="DOE1045654" s="3"/>
      <c r="DOF1045654" s="3"/>
      <c r="DOG1045654" s="3"/>
      <c r="DOH1045654" s="3"/>
      <c r="DOI1045654" s="3"/>
      <c r="DOJ1045654" s="3"/>
      <c r="DOK1045654" s="3"/>
      <c r="DOL1045654" s="3"/>
      <c r="DOM1045654" s="3"/>
      <c r="DON1045654" s="3"/>
      <c r="DOO1045654" s="3"/>
      <c r="DOP1045654" s="3"/>
      <c r="DOQ1045654" s="3"/>
      <c r="DOR1045654" s="3"/>
      <c r="DOS1045654" s="3"/>
      <c r="DOT1045654" s="3"/>
      <c r="DOU1045654" s="3"/>
      <c r="DOV1045654" s="3"/>
      <c r="DOW1045654" s="3"/>
      <c r="DOX1045654" s="3"/>
      <c r="DOY1045654" s="3"/>
      <c r="DOZ1045654" s="3"/>
      <c r="DPA1045654" s="3"/>
      <c r="DPB1045654" s="3"/>
      <c r="DPC1045654" s="3"/>
      <c r="DPD1045654" s="3"/>
      <c r="DPE1045654" s="3"/>
      <c r="DPF1045654" s="3"/>
      <c r="DPG1045654" s="3"/>
      <c r="DPH1045654" s="3"/>
      <c r="DPI1045654" s="3"/>
      <c r="DPJ1045654" s="3"/>
      <c r="DPK1045654" s="3"/>
      <c r="DPL1045654" s="3"/>
      <c r="DPM1045654" s="3"/>
      <c r="DPN1045654" s="3"/>
      <c r="DPO1045654" s="3"/>
      <c r="DPP1045654" s="3"/>
      <c r="DPQ1045654" s="3"/>
      <c r="DPR1045654" s="3"/>
      <c r="DPS1045654" s="3"/>
      <c r="DPT1045654" s="3"/>
      <c r="DPU1045654" s="3"/>
      <c r="DPV1045654" s="3"/>
      <c r="DPW1045654" s="3"/>
      <c r="DPX1045654" s="3"/>
      <c r="DPY1045654" s="3"/>
      <c r="DPZ1045654" s="3"/>
      <c r="DQA1045654" s="3"/>
      <c r="DQB1045654" s="3"/>
      <c r="DQC1045654" s="3"/>
      <c r="DQD1045654" s="3"/>
      <c r="DQE1045654" s="3"/>
      <c r="DQF1045654" s="3"/>
      <c r="DQG1045654" s="3"/>
      <c r="DQH1045654" s="3"/>
      <c r="DQI1045654" s="3"/>
      <c r="DQJ1045654" s="3"/>
      <c r="DQK1045654" s="3"/>
      <c r="DQL1045654" s="3"/>
      <c r="DQM1045654" s="3"/>
      <c r="DQN1045654" s="3"/>
      <c r="DQO1045654" s="3"/>
      <c r="DQP1045654" s="3"/>
      <c r="DQQ1045654" s="3"/>
      <c r="DQR1045654" s="3"/>
      <c r="DQS1045654" s="3"/>
      <c r="DQT1045654" s="3"/>
      <c r="DQU1045654" s="3"/>
      <c r="DQV1045654" s="3"/>
      <c r="DQW1045654" s="3"/>
      <c r="DQX1045654" s="3"/>
      <c r="DQY1045654" s="3"/>
      <c r="DQZ1045654" s="3"/>
      <c r="DRA1045654" s="3"/>
      <c r="DRB1045654" s="3"/>
      <c r="DRC1045654" s="3"/>
      <c r="DRD1045654" s="3"/>
      <c r="DRE1045654" s="3"/>
      <c r="DRF1045654" s="3"/>
      <c r="DRG1045654" s="3"/>
      <c r="DRH1045654" s="3"/>
      <c r="DRI1045654" s="3"/>
      <c r="DRJ1045654" s="3"/>
      <c r="DRK1045654" s="3"/>
      <c r="DRL1045654" s="3"/>
      <c r="DRM1045654" s="3"/>
      <c r="DRN1045654" s="3"/>
      <c r="DRO1045654" s="3"/>
      <c r="DRP1045654" s="3"/>
      <c r="DRQ1045654" s="3"/>
      <c r="DRR1045654" s="3"/>
      <c r="DRS1045654" s="3"/>
      <c r="DRT1045654" s="3"/>
      <c r="DRU1045654" s="3"/>
      <c r="DRV1045654" s="3"/>
      <c r="DRW1045654" s="3"/>
      <c r="DRX1045654" s="3"/>
      <c r="DRY1045654" s="3"/>
      <c r="DRZ1045654" s="3"/>
      <c r="DSA1045654" s="3"/>
      <c r="DSB1045654" s="3"/>
      <c r="DSC1045654" s="3"/>
      <c r="DSD1045654" s="3"/>
      <c r="DSE1045654" s="3"/>
      <c r="DSF1045654" s="3"/>
      <c r="DSG1045654" s="3"/>
      <c r="DSH1045654" s="3"/>
      <c r="DSI1045654" s="3"/>
      <c r="DSJ1045654" s="3"/>
      <c r="DSK1045654" s="3"/>
      <c r="DSL1045654" s="3"/>
      <c r="DSM1045654" s="3"/>
      <c r="DSN1045654" s="3"/>
      <c r="DSO1045654" s="3"/>
      <c r="DSP1045654" s="3"/>
      <c r="DSQ1045654" s="3"/>
      <c r="DSR1045654" s="3"/>
      <c r="DSS1045654" s="3"/>
      <c r="DST1045654" s="3"/>
      <c r="DSU1045654" s="3"/>
      <c r="DSV1045654" s="3"/>
      <c r="DSW1045654" s="3"/>
      <c r="DSX1045654" s="3"/>
      <c r="DSY1045654" s="3"/>
      <c r="DSZ1045654" s="3"/>
      <c r="DTA1045654" s="3"/>
      <c r="DTB1045654" s="3"/>
      <c r="DTC1045654" s="3"/>
      <c r="DTD1045654" s="3"/>
      <c r="DTE1045654" s="3"/>
      <c r="DTF1045654" s="3"/>
      <c r="DTG1045654" s="3"/>
      <c r="DTH1045654" s="3"/>
      <c r="DTI1045654" s="3"/>
      <c r="DTJ1045654" s="3"/>
      <c r="DTK1045654" s="3"/>
      <c r="DTL1045654" s="3"/>
      <c r="DTM1045654" s="3"/>
      <c r="DTN1045654" s="3"/>
      <c r="DTO1045654" s="3"/>
      <c r="DTP1045654" s="3"/>
      <c r="DTQ1045654" s="3"/>
      <c r="DTR1045654" s="3"/>
      <c r="DTS1045654" s="3"/>
      <c r="DTT1045654" s="3"/>
      <c r="DTU1045654" s="3"/>
      <c r="DTV1045654" s="3"/>
      <c r="DTW1045654" s="3"/>
      <c r="DTX1045654" s="3"/>
      <c r="DTY1045654" s="3"/>
      <c r="DTZ1045654" s="3"/>
      <c r="DUA1045654" s="3"/>
      <c r="DUB1045654" s="3"/>
      <c r="DUC1045654" s="3"/>
      <c r="DUD1045654" s="3"/>
      <c r="DUE1045654" s="3"/>
      <c r="DUF1045654" s="3"/>
      <c r="DUG1045654" s="3"/>
      <c r="DUH1045654" s="3"/>
      <c r="DUI1045654" s="3"/>
      <c r="DUJ1045654" s="3"/>
      <c r="DUK1045654" s="3"/>
      <c r="DUL1045654" s="3"/>
      <c r="DUM1045654" s="3"/>
      <c r="DUN1045654" s="3"/>
      <c r="DUO1045654" s="3"/>
      <c r="DUP1045654" s="3"/>
      <c r="DUQ1045654" s="3"/>
      <c r="DUR1045654" s="3"/>
      <c r="DUS1045654" s="3"/>
      <c r="DUT1045654" s="3"/>
      <c r="DUU1045654" s="3"/>
      <c r="DUV1045654" s="3"/>
      <c r="DUW1045654" s="3"/>
      <c r="DUX1045654" s="3"/>
      <c r="DUY1045654" s="3"/>
      <c r="DUZ1045654" s="3"/>
      <c r="DVA1045654" s="3"/>
      <c r="DVB1045654" s="3"/>
      <c r="DVC1045654" s="3"/>
      <c r="DVD1045654" s="3"/>
      <c r="DVE1045654" s="3"/>
      <c r="DVF1045654" s="3"/>
      <c r="DVG1045654" s="3"/>
      <c r="DVH1045654" s="3"/>
      <c r="DVI1045654" s="3"/>
      <c r="DVJ1045654" s="3"/>
      <c r="DVK1045654" s="3"/>
      <c r="DVL1045654" s="3"/>
      <c r="DVM1045654" s="3"/>
      <c r="DVN1045654" s="3"/>
      <c r="DVO1045654" s="3"/>
      <c r="DVP1045654" s="3"/>
      <c r="DVQ1045654" s="3"/>
      <c r="DVR1045654" s="3"/>
      <c r="DVS1045654" s="3"/>
      <c r="DVT1045654" s="3"/>
      <c r="DVU1045654" s="3"/>
      <c r="DVV1045654" s="3"/>
      <c r="DVW1045654" s="3"/>
      <c r="DVX1045654" s="3"/>
      <c r="DVY1045654" s="3"/>
      <c r="DVZ1045654" s="3"/>
      <c r="DWA1045654" s="3"/>
      <c r="DWB1045654" s="3"/>
      <c r="DWC1045654" s="3"/>
      <c r="DWD1045654" s="3"/>
      <c r="DWE1045654" s="3"/>
      <c r="DWF1045654" s="3"/>
      <c r="DWG1045654" s="3"/>
      <c r="DWH1045654" s="3"/>
      <c r="DWI1045654" s="3"/>
      <c r="DWJ1045654" s="3"/>
      <c r="DWK1045654" s="3"/>
      <c r="DWL1045654" s="3"/>
      <c r="DWM1045654" s="3"/>
      <c r="DWN1045654" s="3"/>
      <c r="DWO1045654" s="3"/>
      <c r="DWP1045654" s="3"/>
      <c r="DWQ1045654" s="3"/>
      <c r="DWR1045654" s="3"/>
      <c r="DWS1045654" s="3"/>
      <c r="DWT1045654" s="3"/>
      <c r="DWU1045654" s="3"/>
      <c r="DWV1045654" s="3"/>
      <c r="DWW1045654" s="3"/>
      <c r="DWX1045654" s="3"/>
      <c r="DWY1045654" s="3"/>
      <c r="DWZ1045654" s="3"/>
      <c r="DXA1045654" s="3"/>
      <c r="DXB1045654" s="3"/>
      <c r="DXC1045654" s="3"/>
      <c r="DXD1045654" s="3"/>
      <c r="DXE1045654" s="3"/>
      <c r="DXF1045654" s="3"/>
      <c r="DXG1045654" s="3"/>
      <c r="DXH1045654" s="3"/>
      <c r="DXI1045654" s="3"/>
      <c r="DXJ1045654" s="3"/>
      <c r="DXK1045654" s="3"/>
      <c r="DXL1045654" s="3"/>
      <c r="DXM1045654" s="3"/>
      <c r="DXN1045654" s="3"/>
      <c r="DXO1045654" s="3"/>
      <c r="DXP1045654" s="3"/>
      <c r="DXQ1045654" s="3"/>
      <c r="DXR1045654" s="3"/>
      <c r="DXS1045654" s="3"/>
      <c r="DXT1045654" s="3"/>
      <c r="DXU1045654" s="3"/>
      <c r="DXV1045654" s="3"/>
      <c r="DXW1045654" s="3"/>
      <c r="DXX1045654" s="3"/>
      <c r="DXY1045654" s="3"/>
      <c r="DXZ1045654" s="3"/>
      <c r="DYA1045654" s="3"/>
      <c r="DYB1045654" s="3"/>
      <c r="DYC1045654" s="3"/>
      <c r="DYD1045654" s="3"/>
      <c r="DYE1045654" s="3"/>
      <c r="DYF1045654" s="3"/>
      <c r="DYG1045654" s="3"/>
      <c r="DYH1045654" s="3"/>
      <c r="DYI1045654" s="3"/>
      <c r="DYJ1045654" s="3"/>
      <c r="DYK1045654" s="3"/>
      <c r="DYL1045654" s="3"/>
      <c r="DYM1045654" s="3"/>
      <c r="DYN1045654" s="3"/>
      <c r="DYO1045654" s="3"/>
      <c r="DYP1045654" s="3"/>
      <c r="DYQ1045654" s="3"/>
      <c r="DYR1045654" s="3"/>
      <c r="DYS1045654" s="3"/>
      <c r="DYT1045654" s="3"/>
      <c r="DYU1045654" s="3"/>
      <c r="DYV1045654" s="3"/>
      <c r="DYW1045654" s="3"/>
      <c r="DYX1045654" s="3"/>
      <c r="DYY1045654" s="3"/>
      <c r="DYZ1045654" s="3"/>
      <c r="DZA1045654" s="3"/>
      <c r="DZB1045654" s="3"/>
      <c r="DZC1045654" s="3"/>
      <c r="DZD1045654" s="3"/>
      <c r="DZE1045654" s="3"/>
      <c r="DZF1045654" s="3"/>
      <c r="DZG1045654" s="3"/>
      <c r="DZH1045654" s="3"/>
      <c r="DZI1045654" s="3"/>
      <c r="DZJ1045654" s="3"/>
      <c r="DZK1045654" s="3"/>
      <c r="DZL1045654" s="3"/>
      <c r="DZM1045654" s="3"/>
      <c r="DZN1045654" s="3"/>
      <c r="DZO1045654" s="3"/>
      <c r="DZP1045654" s="3"/>
      <c r="DZQ1045654" s="3"/>
      <c r="DZR1045654" s="3"/>
      <c r="DZS1045654" s="3"/>
      <c r="DZT1045654" s="3"/>
      <c r="DZU1045654" s="3"/>
      <c r="DZV1045654" s="3"/>
      <c r="DZW1045654" s="3"/>
      <c r="DZX1045654" s="3"/>
      <c r="DZY1045654" s="3"/>
      <c r="DZZ1045654" s="3"/>
      <c r="EAA1045654" s="3"/>
      <c r="EAB1045654" s="3"/>
      <c r="EAC1045654" s="3"/>
      <c r="EAD1045654" s="3"/>
      <c r="EAE1045654" s="3"/>
      <c r="EAF1045654" s="3"/>
      <c r="EAG1045654" s="3"/>
      <c r="EAH1045654" s="3"/>
      <c r="EAI1045654" s="3"/>
      <c r="EAJ1045654" s="3"/>
      <c r="EAK1045654" s="3"/>
      <c r="EAL1045654" s="3"/>
      <c r="EAM1045654" s="3"/>
      <c r="EAN1045654" s="3"/>
      <c r="EAO1045654" s="3"/>
      <c r="EAP1045654" s="3"/>
      <c r="EAQ1045654" s="3"/>
      <c r="EAR1045654" s="3"/>
      <c r="EAS1045654" s="3"/>
      <c r="EAT1045654" s="3"/>
      <c r="EAU1045654" s="3"/>
      <c r="EAV1045654" s="3"/>
      <c r="EAW1045654" s="3"/>
      <c r="EAX1045654" s="3"/>
      <c r="EAY1045654" s="3"/>
      <c r="EAZ1045654" s="3"/>
      <c r="EBA1045654" s="3"/>
      <c r="EBB1045654" s="3"/>
      <c r="EBC1045654" s="3"/>
      <c r="EBD1045654" s="3"/>
      <c r="EBE1045654" s="3"/>
      <c r="EBF1045654" s="3"/>
      <c r="EBG1045654" s="3"/>
      <c r="EBH1045654" s="3"/>
      <c r="EBI1045654" s="3"/>
      <c r="EBJ1045654" s="3"/>
      <c r="EBK1045654" s="3"/>
      <c r="EBL1045654" s="3"/>
      <c r="EBM1045654" s="3"/>
      <c r="EBN1045654" s="3"/>
      <c r="EBO1045654" s="3"/>
      <c r="EBP1045654" s="3"/>
      <c r="EBQ1045654" s="3"/>
      <c r="EBR1045654" s="3"/>
      <c r="EBS1045654" s="3"/>
      <c r="EBT1045654" s="3"/>
      <c r="EBU1045654" s="3"/>
      <c r="EBV1045654" s="3"/>
      <c r="EBW1045654" s="3"/>
      <c r="EBX1045654" s="3"/>
      <c r="EBY1045654" s="3"/>
      <c r="EBZ1045654" s="3"/>
      <c r="ECA1045654" s="3"/>
      <c r="ECB1045654" s="3"/>
      <c r="ECC1045654" s="3"/>
      <c r="ECD1045654" s="3"/>
      <c r="ECE1045654" s="3"/>
      <c r="ECF1045654" s="3"/>
      <c r="ECG1045654" s="3"/>
      <c r="ECH1045654" s="3"/>
      <c r="ECI1045654" s="3"/>
      <c r="ECJ1045654" s="3"/>
      <c r="ECK1045654" s="3"/>
      <c r="ECL1045654" s="3"/>
      <c r="ECM1045654" s="3"/>
      <c r="ECN1045654" s="3"/>
      <c r="ECO1045654" s="3"/>
      <c r="ECP1045654" s="3"/>
      <c r="ECQ1045654" s="3"/>
      <c r="ECR1045654" s="3"/>
      <c r="ECS1045654" s="3"/>
      <c r="ECT1045654" s="3"/>
      <c r="ECU1045654" s="3"/>
      <c r="ECV1045654" s="3"/>
      <c r="ECW1045654" s="3"/>
      <c r="ECX1045654" s="3"/>
      <c r="ECY1045654" s="3"/>
      <c r="ECZ1045654" s="3"/>
      <c r="EDA1045654" s="3"/>
      <c r="EDB1045654" s="3"/>
      <c r="EDC1045654" s="3"/>
      <c r="EDD1045654" s="3"/>
      <c r="EDE1045654" s="3"/>
      <c r="EDF1045654" s="3"/>
      <c r="EDG1045654" s="3"/>
      <c r="EDH1045654" s="3"/>
      <c r="EDI1045654" s="3"/>
      <c r="EDJ1045654" s="3"/>
      <c r="EDK1045654" s="3"/>
      <c r="EDL1045654" s="3"/>
      <c r="EDM1045654" s="3"/>
      <c r="EDN1045654" s="3"/>
      <c r="EDO1045654" s="3"/>
      <c r="EDP1045654" s="3"/>
      <c r="EDQ1045654" s="3"/>
      <c r="EDR1045654" s="3"/>
      <c r="EDS1045654" s="3"/>
      <c r="EDT1045654" s="3"/>
      <c r="EDU1045654" s="3"/>
      <c r="EDV1045654" s="3"/>
      <c r="EDW1045654" s="3"/>
      <c r="EDX1045654" s="3"/>
      <c r="EDY1045654" s="3"/>
      <c r="EDZ1045654" s="3"/>
      <c r="EEA1045654" s="3"/>
      <c r="EEB1045654" s="3"/>
      <c r="EEC1045654" s="3"/>
      <c r="EED1045654" s="3"/>
      <c r="EEE1045654" s="3"/>
      <c r="EEF1045654" s="3"/>
      <c r="EEG1045654" s="3"/>
      <c r="EEH1045654" s="3"/>
      <c r="EEI1045654" s="3"/>
      <c r="EEJ1045654" s="3"/>
      <c r="EEK1045654" s="3"/>
      <c r="EEL1045654" s="3"/>
      <c r="EEM1045654" s="3"/>
      <c r="EEN1045654" s="3"/>
      <c r="EEO1045654" s="3"/>
      <c r="EEP1045654" s="3"/>
      <c r="EEQ1045654" s="3"/>
      <c r="EER1045654" s="3"/>
      <c r="EES1045654" s="3"/>
      <c r="EET1045654" s="3"/>
      <c r="EEU1045654" s="3"/>
      <c r="EEV1045654" s="3"/>
      <c r="EEW1045654" s="3"/>
      <c r="EEX1045654" s="3"/>
      <c r="EEY1045654" s="3"/>
      <c r="EEZ1045654" s="3"/>
      <c r="EFA1045654" s="3"/>
      <c r="EFB1045654" s="3"/>
      <c r="EFC1045654" s="3"/>
      <c r="EFD1045654" s="3"/>
      <c r="EFE1045654" s="3"/>
      <c r="EFF1045654" s="3"/>
      <c r="EFG1045654" s="3"/>
      <c r="EFH1045654" s="3"/>
      <c r="EFI1045654" s="3"/>
      <c r="EFJ1045654" s="3"/>
      <c r="EFK1045654" s="3"/>
      <c r="EFL1045654" s="3"/>
      <c r="EFM1045654" s="3"/>
      <c r="EFN1045654" s="3"/>
      <c r="EFO1045654" s="3"/>
      <c r="EFP1045654" s="3"/>
      <c r="EFQ1045654" s="3"/>
      <c r="EFR1045654" s="3"/>
      <c r="EFS1045654" s="3"/>
      <c r="EFT1045654" s="3"/>
      <c r="EFU1045654" s="3"/>
      <c r="EFV1045654" s="3"/>
      <c r="EFW1045654" s="3"/>
      <c r="EFX1045654" s="3"/>
      <c r="EFY1045654" s="3"/>
      <c r="EFZ1045654" s="3"/>
      <c r="EGA1045654" s="3"/>
      <c r="EGB1045654" s="3"/>
      <c r="EGC1045654" s="3"/>
      <c r="EGD1045654" s="3"/>
      <c r="EGE1045654" s="3"/>
      <c r="EGF1045654" s="3"/>
      <c r="EGG1045654" s="3"/>
      <c r="EGH1045654" s="3"/>
      <c r="EGI1045654" s="3"/>
      <c r="EGJ1045654" s="3"/>
      <c r="EGK1045654" s="3"/>
      <c r="EGL1045654" s="3"/>
      <c r="EGM1045654" s="3"/>
      <c r="EGN1045654" s="3"/>
      <c r="EGO1045654" s="3"/>
      <c r="EGP1045654" s="3"/>
      <c r="EGQ1045654" s="3"/>
      <c r="EGR1045654" s="3"/>
      <c r="EGS1045654" s="3"/>
      <c r="EGT1045654" s="3"/>
      <c r="EGU1045654" s="3"/>
      <c r="EGV1045654" s="3"/>
      <c r="EGW1045654" s="3"/>
      <c r="EGX1045654" s="3"/>
      <c r="EGY1045654" s="3"/>
      <c r="EGZ1045654" s="3"/>
      <c r="EHA1045654" s="3"/>
      <c r="EHB1045654" s="3"/>
      <c r="EHC1045654" s="3"/>
      <c r="EHD1045654" s="3"/>
      <c r="EHE1045654" s="3"/>
      <c r="EHF1045654" s="3"/>
      <c r="EHG1045654" s="3"/>
      <c r="EHH1045654" s="3"/>
      <c r="EHI1045654" s="3"/>
      <c r="EHJ1045654" s="3"/>
      <c r="EHK1045654" s="3"/>
      <c r="EHL1045654" s="3"/>
      <c r="EHM1045654" s="3"/>
      <c r="EHN1045654" s="3"/>
      <c r="EHO1045654" s="3"/>
      <c r="EHP1045654" s="3"/>
      <c r="EHQ1045654" s="3"/>
      <c r="EHR1045654" s="3"/>
      <c r="EHS1045654" s="3"/>
      <c r="EHT1045654" s="3"/>
      <c r="EHU1045654" s="3"/>
      <c r="EHV1045654" s="3"/>
      <c r="EHW1045654" s="3"/>
      <c r="EHX1045654" s="3"/>
      <c r="EHY1045654" s="3"/>
      <c r="EHZ1045654" s="3"/>
      <c r="EIA1045654" s="3"/>
      <c r="EIB1045654" s="3"/>
      <c r="EIC1045654" s="3"/>
      <c r="EID1045654" s="3"/>
      <c r="EIE1045654" s="3"/>
      <c r="EIF1045654" s="3"/>
      <c r="EIG1045654" s="3"/>
      <c r="EIH1045654" s="3"/>
      <c r="EII1045654" s="3"/>
      <c r="EIJ1045654" s="3"/>
      <c r="EIK1045654" s="3"/>
      <c r="EIL1045654" s="3"/>
      <c r="EIM1045654" s="3"/>
      <c r="EIN1045654" s="3"/>
      <c r="EIO1045654" s="3"/>
      <c r="EIP1045654" s="3"/>
      <c r="EIQ1045654" s="3"/>
      <c r="EIR1045654" s="3"/>
      <c r="EIS1045654" s="3"/>
      <c r="EIT1045654" s="3"/>
      <c r="EIU1045654" s="3"/>
      <c r="EIV1045654" s="3"/>
      <c r="EIW1045654" s="3"/>
      <c r="EIX1045654" s="3"/>
      <c r="EIY1045654" s="3"/>
      <c r="EIZ1045654" s="3"/>
      <c r="EJA1045654" s="3"/>
      <c r="EJB1045654" s="3"/>
      <c r="EJC1045654" s="3"/>
      <c r="EJD1045654" s="3"/>
      <c r="EJE1045654" s="3"/>
      <c r="EJF1045654" s="3"/>
      <c r="EJG1045654" s="3"/>
      <c r="EJH1045654" s="3"/>
      <c r="EJI1045654" s="3"/>
      <c r="EJJ1045654" s="3"/>
      <c r="EJK1045654" s="3"/>
      <c r="EJL1045654" s="3"/>
      <c r="EJM1045654" s="3"/>
      <c r="EJN1045654" s="3"/>
      <c r="EJO1045654" s="3"/>
      <c r="EJP1045654" s="3"/>
      <c r="EJQ1045654" s="3"/>
      <c r="EJR1045654" s="3"/>
      <c r="EJS1045654" s="3"/>
      <c r="EJT1045654" s="3"/>
      <c r="EJU1045654" s="3"/>
      <c r="EJV1045654" s="3"/>
      <c r="EJW1045654" s="3"/>
      <c r="EJX1045654" s="3"/>
      <c r="EJY1045654" s="3"/>
      <c r="EJZ1045654" s="3"/>
      <c r="EKA1045654" s="3"/>
      <c r="EKB1045654" s="3"/>
      <c r="EKC1045654" s="3"/>
      <c r="EKD1045654" s="3"/>
      <c r="EKE1045654" s="3"/>
      <c r="EKF1045654" s="3"/>
      <c r="EKG1045654" s="3"/>
      <c r="EKH1045654" s="3"/>
      <c r="EKI1045654" s="3"/>
      <c r="EKJ1045654" s="3"/>
      <c r="EKK1045654" s="3"/>
      <c r="EKL1045654" s="3"/>
      <c r="EKM1045654" s="3"/>
      <c r="EKN1045654" s="3"/>
      <c r="EKO1045654" s="3"/>
      <c r="EKP1045654" s="3"/>
      <c r="EKQ1045654" s="3"/>
      <c r="EKR1045654" s="3"/>
      <c r="EKS1045654" s="3"/>
      <c r="EKT1045654" s="3"/>
      <c r="EKU1045654" s="3"/>
      <c r="EKV1045654" s="3"/>
      <c r="EKW1045654" s="3"/>
      <c r="EKX1045654" s="3"/>
      <c r="EKY1045654" s="3"/>
      <c r="EKZ1045654" s="3"/>
      <c r="ELA1045654" s="3"/>
      <c r="ELB1045654" s="3"/>
      <c r="ELC1045654" s="3"/>
      <c r="ELD1045654" s="3"/>
      <c r="ELE1045654" s="3"/>
      <c r="ELF1045654" s="3"/>
      <c r="ELG1045654" s="3"/>
      <c r="ELH1045654" s="3"/>
      <c r="ELI1045654" s="3"/>
      <c r="ELJ1045654" s="3"/>
      <c r="ELK1045654" s="3"/>
      <c r="ELL1045654" s="3"/>
      <c r="ELM1045654" s="3"/>
      <c r="ELN1045654" s="3"/>
      <c r="ELO1045654" s="3"/>
      <c r="ELP1045654" s="3"/>
      <c r="ELQ1045654" s="3"/>
      <c r="ELR1045654" s="3"/>
      <c r="ELS1045654" s="3"/>
      <c r="ELT1045654" s="3"/>
      <c r="ELU1045654" s="3"/>
      <c r="ELV1045654" s="3"/>
      <c r="ELW1045654" s="3"/>
      <c r="ELX1045654" s="3"/>
      <c r="ELY1045654" s="3"/>
      <c r="ELZ1045654" s="3"/>
      <c r="EMA1045654" s="3"/>
      <c r="EMB1045654" s="3"/>
      <c r="EMC1045654" s="3"/>
      <c r="EMD1045654" s="3"/>
      <c r="EME1045654" s="3"/>
      <c r="EMF1045654" s="3"/>
      <c r="EMG1045654" s="3"/>
      <c r="EMH1045654" s="3"/>
      <c r="EMI1045654" s="3"/>
      <c r="EMJ1045654" s="3"/>
      <c r="EMK1045654" s="3"/>
      <c r="EML1045654" s="3"/>
      <c r="EMM1045654" s="3"/>
      <c r="EMN1045654" s="3"/>
      <c r="EMO1045654" s="3"/>
      <c r="EMP1045654" s="3"/>
      <c r="EMQ1045654" s="3"/>
      <c r="EMR1045654" s="3"/>
      <c r="EMS1045654" s="3"/>
      <c r="EMT1045654" s="3"/>
      <c r="EMU1045654" s="3"/>
      <c r="EMV1045654" s="3"/>
      <c r="EMW1045654" s="3"/>
      <c r="EMX1045654" s="3"/>
      <c r="EMY1045654" s="3"/>
      <c r="EMZ1045654" s="3"/>
      <c r="ENA1045654" s="3"/>
      <c r="ENB1045654" s="3"/>
      <c r="ENC1045654" s="3"/>
      <c r="END1045654" s="3"/>
      <c r="ENE1045654" s="3"/>
      <c r="ENF1045654" s="3"/>
      <c r="ENG1045654" s="3"/>
      <c r="ENH1045654" s="3"/>
      <c r="ENI1045654" s="3"/>
      <c r="ENJ1045654" s="3"/>
      <c r="ENK1045654" s="3"/>
      <c r="ENL1045654" s="3"/>
      <c r="ENM1045654" s="3"/>
      <c r="ENN1045654" s="3"/>
      <c r="ENO1045654" s="3"/>
      <c r="ENP1045654" s="3"/>
      <c r="ENQ1045654" s="3"/>
      <c r="ENR1045654" s="3"/>
      <c r="ENS1045654" s="3"/>
      <c r="ENT1045654" s="3"/>
      <c r="ENU1045654" s="3"/>
      <c r="ENV1045654" s="3"/>
      <c r="ENW1045654" s="3"/>
      <c r="ENX1045654" s="3"/>
      <c r="ENY1045654" s="3"/>
      <c r="ENZ1045654" s="3"/>
      <c r="EOA1045654" s="3"/>
      <c r="EOB1045654" s="3"/>
      <c r="EOC1045654" s="3"/>
      <c r="EOD1045654" s="3"/>
      <c r="EOE1045654" s="3"/>
      <c r="EOF1045654" s="3"/>
      <c r="EOG1045654" s="3"/>
      <c r="EOH1045654" s="3"/>
      <c r="EOI1045654" s="3"/>
      <c r="EOJ1045654" s="3"/>
      <c r="EOK1045654" s="3"/>
      <c r="EOL1045654" s="3"/>
      <c r="EOM1045654" s="3"/>
      <c r="EON1045654" s="3"/>
      <c r="EOO1045654" s="3"/>
      <c r="EOP1045654" s="3"/>
      <c r="EOQ1045654" s="3"/>
      <c r="EOR1045654" s="3"/>
      <c r="EOS1045654" s="3"/>
      <c r="EOT1045654" s="3"/>
      <c r="EOU1045654" s="3"/>
      <c r="EOV1045654" s="3"/>
      <c r="EOW1045654" s="3"/>
      <c r="EOX1045654" s="3"/>
      <c r="EOY1045654" s="3"/>
      <c r="EOZ1045654" s="3"/>
      <c r="EPA1045654" s="3"/>
      <c r="EPB1045654" s="3"/>
      <c r="EPC1045654" s="3"/>
      <c r="EPD1045654" s="3"/>
      <c r="EPE1045654" s="3"/>
      <c r="EPF1045654" s="3"/>
      <c r="EPG1045654" s="3"/>
      <c r="EPH1045654" s="3"/>
      <c r="EPI1045654" s="3"/>
      <c r="EPJ1045654" s="3"/>
      <c r="EPK1045654" s="3"/>
      <c r="EPL1045654" s="3"/>
      <c r="EPM1045654" s="3"/>
      <c r="EPN1045654" s="3"/>
      <c r="EPO1045654" s="3"/>
      <c r="EPP1045654" s="3"/>
      <c r="EPQ1045654" s="3"/>
      <c r="EPR1045654" s="3"/>
      <c r="EPS1045654" s="3"/>
      <c r="EPT1045654" s="3"/>
      <c r="EPU1045654" s="3"/>
      <c r="EPV1045654" s="3"/>
      <c r="EPW1045654" s="3"/>
      <c r="EPX1045654" s="3"/>
      <c r="EPY1045654" s="3"/>
      <c r="EPZ1045654" s="3"/>
      <c r="EQA1045654" s="3"/>
      <c r="EQB1045654" s="3"/>
      <c r="EQC1045654" s="3"/>
      <c r="EQD1045654" s="3"/>
      <c r="EQE1045654" s="3"/>
      <c r="EQF1045654" s="3"/>
      <c r="EQG1045654" s="3"/>
      <c r="EQH1045654" s="3"/>
      <c r="EQI1045654" s="3"/>
      <c r="EQJ1045654" s="3"/>
      <c r="EQK1045654" s="3"/>
      <c r="EQL1045654" s="3"/>
      <c r="EQM1045654" s="3"/>
      <c r="EQN1045654" s="3"/>
      <c r="EQO1045654" s="3"/>
      <c r="EQP1045654" s="3"/>
      <c r="EQQ1045654" s="3"/>
      <c r="EQR1045654" s="3"/>
      <c r="EQS1045654" s="3"/>
      <c r="EQT1045654" s="3"/>
      <c r="EQU1045654" s="3"/>
      <c r="EQV1045654" s="3"/>
      <c r="EQW1045654" s="3"/>
      <c r="EQX1045654" s="3"/>
      <c r="EQY1045654" s="3"/>
      <c r="EQZ1045654" s="3"/>
      <c r="ERA1045654" s="3"/>
      <c r="ERB1045654" s="3"/>
      <c r="ERC1045654" s="3"/>
      <c r="ERD1045654" s="3"/>
      <c r="ERE1045654" s="3"/>
      <c r="ERF1045654" s="3"/>
      <c r="ERG1045654" s="3"/>
      <c r="ERH1045654" s="3"/>
      <c r="ERI1045654" s="3"/>
      <c r="ERJ1045654" s="3"/>
      <c r="ERK1045654" s="3"/>
      <c r="ERL1045654" s="3"/>
      <c r="ERM1045654" s="3"/>
      <c r="ERN1045654" s="3"/>
      <c r="ERO1045654" s="3"/>
      <c r="ERP1045654" s="3"/>
      <c r="ERQ1045654" s="3"/>
      <c r="ERR1045654" s="3"/>
      <c r="ERS1045654" s="3"/>
      <c r="ERT1045654" s="3"/>
      <c r="ERU1045654" s="3"/>
      <c r="ERV1045654" s="3"/>
      <c r="ERW1045654" s="3"/>
      <c r="ERX1045654" s="3"/>
      <c r="ERY1045654" s="3"/>
      <c r="ERZ1045654" s="3"/>
      <c r="ESA1045654" s="3"/>
      <c r="ESB1045654" s="3"/>
      <c r="ESC1045654" s="3"/>
      <c r="ESD1045654" s="3"/>
      <c r="ESE1045654" s="3"/>
      <c r="ESF1045654" s="3"/>
      <c r="ESG1045654" s="3"/>
      <c r="ESH1045654" s="3"/>
      <c r="ESI1045654" s="3"/>
      <c r="ESJ1045654" s="3"/>
      <c r="ESK1045654" s="3"/>
      <c r="ESL1045654" s="3"/>
      <c r="ESM1045654" s="3"/>
      <c r="ESN1045654" s="3"/>
      <c r="ESO1045654" s="3"/>
      <c r="ESP1045654" s="3"/>
      <c r="ESQ1045654" s="3"/>
      <c r="ESR1045654" s="3"/>
      <c r="ESS1045654" s="3"/>
      <c r="EST1045654" s="3"/>
      <c r="ESU1045654" s="3"/>
      <c r="ESV1045654" s="3"/>
      <c r="ESW1045654" s="3"/>
      <c r="ESX1045654" s="3"/>
      <c r="ESY1045654" s="3"/>
      <c r="ESZ1045654" s="3"/>
      <c r="ETA1045654" s="3"/>
      <c r="ETB1045654" s="3"/>
      <c r="ETC1045654" s="3"/>
      <c r="ETD1045654" s="3"/>
      <c r="ETE1045654" s="3"/>
      <c r="ETF1045654" s="3"/>
      <c r="ETG1045654" s="3"/>
      <c r="ETH1045654" s="3"/>
      <c r="ETI1045654" s="3"/>
      <c r="ETJ1045654" s="3"/>
      <c r="ETK1045654" s="3"/>
      <c r="ETL1045654" s="3"/>
      <c r="ETM1045654" s="3"/>
      <c r="ETN1045654" s="3"/>
      <c r="ETO1045654" s="3"/>
      <c r="ETP1045654" s="3"/>
      <c r="ETQ1045654" s="3"/>
      <c r="ETR1045654" s="3"/>
      <c r="ETS1045654" s="3"/>
      <c r="ETT1045654" s="3"/>
      <c r="ETU1045654" s="3"/>
      <c r="ETV1045654" s="3"/>
      <c r="ETW1045654" s="3"/>
      <c r="ETX1045654" s="3"/>
      <c r="ETY1045654" s="3"/>
      <c r="ETZ1045654" s="3"/>
      <c r="EUA1045654" s="3"/>
      <c r="EUB1045654" s="3"/>
      <c r="EUC1045654" s="3"/>
      <c r="EUD1045654" s="3"/>
      <c r="EUE1045654" s="3"/>
      <c r="EUF1045654" s="3"/>
      <c r="EUG1045654" s="3"/>
      <c r="EUH1045654" s="3"/>
      <c r="EUI1045654" s="3"/>
      <c r="EUJ1045654" s="3"/>
      <c r="EUK1045654" s="3"/>
      <c r="EUL1045654" s="3"/>
      <c r="EUM1045654" s="3"/>
      <c r="EUN1045654" s="3"/>
      <c r="EUO1045654" s="3"/>
      <c r="EUP1045654" s="3"/>
      <c r="EUQ1045654" s="3"/>
      <c r="EUR1045654" s="3"/>
      <c r="EUS1045654" s="3"/>
      <c r="EUT1045654" s="3"/>
      <c r="EUU1045654" s="3"/>
      <c r="EUV1045654" s="3"/>
      <c r="EUW1045654" s="3"/>
      <c r="EUX1045654" s="3"/>
      <c r="EUY1045654" s="3"/>
      <c r="EUZ1045654" s="3"/>
      <c r="EVA1045654" s="3"/>
      <c r="EVB1045654" s="3"/>
      <c r="EVC1045654" s="3"/>
      <c r="EVD1045654" s="3"/>
      <c r="EVE1045654" s="3"/>
      <c r="EVF1045654" s="3"/>
      <c r="EVG1045654" s="3"/>
      <c r="EVH1045654" s="3"/>
      <c r="EVI1045654" s="3"/>
      <c r="EVJ1045654" s="3"/>
      <c r="EVK1045654" s="3"/>
      <c r="EVL1045654" s="3"/>
      <c r="EVM1045654" s="3"/>
      <c r="EVN1045654" s="3"/>
      <c r="EVO1045654" s="3"/>
      <c r="EVP1045654" s="3"/>
      <c r="EVQ1045654" s="3"/>
      <c r="EVR1045654" s="3"/>
      <c r="EVS1045654" s="3"/>
      <c r="EVT1045654" s="3"/>
      <c r="EVU1045654" s="3"/>
      <c r="EVV1045654" s="3"/>
      <c r="EVW1045654" s="3"/>
      <c r="EVX1045654" s="3"/>
      <c r="EVY1045654" s="3"/>
      <c r="EVZ1045654" s="3"/>
      <c r="EWA1045654" s="3"/>
      <c r="EWB1045654" s="3"/>
      <c r="EWC1045654" s="3"/>
      <c r="EWD1045654" s="3"/>
      <c r="EWE1045654" s="3"/>
      <c r="EWF1045654" s="3"/>
      <c r="EWG1045654" s="3"/>
      <c r="EWH1045654" s="3"/>
      <c r="EWI1045654" s="3"/>
      <c r="EWJ1045654" s="3"/>
      <c r="EWK1045654" s="3"/>
      <c r="EWL1045654" s="3"/>
      <c r="EWM1045654" s="3"/>
      <c r="EWN1045654" s="3"/>
      <c r="EWO1045654" s="3"/>
      <c r="EWP1045654" s="3"/>
      <c r="EWQ1045654" s="3"/>
      <c r="EWR1045654" s="3"/>
      <c r="EWS1045654" s="3"/>
      <c r="EWT1045654" s="3"/>
      <c r="EWU1045654" s="3"/>
      <c r="EWV1045654" s="3"/>
      <c r="EWW1045654" s="3"/>
      <c r="EWX1045654" s="3"/>
      <c r="EWY1045654" s="3"/>
      <c r="EWZ1045654" s="3"/>
      <c r="EXA1045654" s="3"/>
      <c r="EXB1045654" s="3"/>
      <c r="EXC1045654" s="3"/>
      <c r="EXD1045654" s="3"/>
      <c r="EXE1045654" s="3"/>
      <c r="EXF1045654" s="3"/>
      <c r="EXG1045654" s="3"/>
      <c r="EXH1045654" s="3"/>
      <c r="EXI1045654" s="3"/>
      <c r="EXJ1045654" s="3"/>
      <c r="EXK1045654" s="3"/>
      <c r="EXL1045654" s="3"/>
      <c r="EXM1045654" s="3"/>
      <c r="EXN1045654" s="3"/>
      <c r="EXO1045654" s="3"/>
      <c r="EXP1045654" s="3"/>
      <c r="EXQ1045654" s="3"/>
      <c r="EXR1045654" s="3"/>
      <c r="EXS1045654" s="3"/>
      <c r="EXT1045654" s="3"/>
      <c r="EXU1045654" s="3"/>
      <c r="EXV1045654" s="3"/>
      <c r="EXW1045654" s="3"/>
      <c r="EXX1045654" s="3"/>
      <c r="EXY1045654" s="3"/>
      <c r="EXZ1045654" s="3"/>
      <c r="EYA1045654" s="3"/>
      <c r="EYB1045654" s="3"/>
      <c r="EYC1045654" s="3"/>
      <c r="EYD1045654" s="3"/>
      <c r="EYE1045654" s="3"/>
      <c r="EYF1045654" s="3"/>
      <c r="EYG1045654" s="3"/>
      <c r="EYH1045654" s="3"/>
      <c r="EYI1045654" s="3"/>
      <c r="EYJ1045654" s="3"/>
      <c r="EYK1045654" s="3"/>
      <c r="EYL1045654" s="3"/>
      <c r="EYM1045654" s="3"/>
      <c r="EYN1045654" s="3"/>
      <c r="EYO1045654" s="3"/>
      <c r="EYP1045654" s="3"/>
      <c r="EYQ1045654" s="3"/>
      <c r="EYR1045654" s="3"/>
      <c r="EYS1045654" s="3"/>
      <c r="EYT1045654" s="3"/>
      <c r="EYU1045654" s="3"/>
      <c r="EYV1045654" s="3"/>
      <c r="EYW1045654" s="3"/>
      <c r="EYX1045654" s="3"/>
      <c r="EYY1045654" s="3"/>
      <c r="EYZ1045654" s="3"/>
      <c r="EZA1045654" s="3"/>
      <c r="EZB1045654" s="3"/>
      <c r="EZC1045654" s="3"/>
      <c r="EZD1045654" s="3"/>
      <c r="EZE1045654" s="3"/>
      <c r="EZF1045654" s="3"/>
      <c r="EZG1045654" s="3"/>
      <c r="EZH1045654" s="3"/>
      <c r="EZI1045654" s="3"/>
      <c r="EZJ1045654" s="3"/>
      <c r="EZK1045654" s="3"/>
      <c r="EZL1045654" s="3"/>
      <c r="EZM1045654" s="3"/>
      <c r="EZN1045654" s="3"/>
      <c r="EZO1045654" s="3"/>
      <c r="EZP1045654" s="3"/>
      <c r="EZQ1045654" s="3"/>
      <c r="EZR1045654" s="3"/>
      <c r="EZS1045654" s="3"/>
      <c r="EZT1045654" s="3"/>
      <c r="EZU1045654" s="3"/>
      <c r="EZV1045654" s="3"/>
      <c r="EZW1045654" s="3"/>
      <c r="EZX1045654" s="3"/>
      <c r="EZY1045654" s="3"/>
      <c r="EZZ1045654" s="3"/>
      <c r="FAA1045654" s="3"/>
      <c r="FAB1045654" s="3"/>
      <c r="FAC1045654" s="3"/>
      <c r="FAD1045654" s="3"/>
      <c r="FAE1045654" s="3"/>
      <c r="FAF1045654" s="3"/>
      <c r="FAG1045654" s="3"/>
      <c r="FAH1045654" s="3"/>
      <c r="FAI1045654" s="3"/>
      <c r="FAJ1045654" s="3"/>
      <c r="FAK1045654" s="3"/>
      <c r="FAL1045654" s="3"/>
      <c r="FAM1045654" s="3"/>
      <c r="FAN1045654" s="3"/>
      <c r="FAO1045654" s="3"/>
      <c r="FAP1045654" s="3"/>
      <c r="FAQ1045654" s="3"/>
      <c r="FAR1045654" s="3"/>
      <c r="FAS1045654" s="3"/>
      <c r="FAT1045654" s="3"/>
      <c r="FAU1045654" s="3"/>
      <c r="FAV1045654" s="3"/>
      <c r="FAW1045654" s="3"/>
      <c r="FAX1045654" s="3"/>
      <c r="FAY1045654" s="3"/>
      <c r="FAZ1045654" s="3"/>
      <c r="FBA1045654" s="3"/>
      <c r="FBB1045654" s="3"/>
      <c r="FBC1045654" s="3"/>
      <c r="FBD1045654" s="3"/>
      <c r="FBE1045654" s="3"/>
      <c r="FBF1045654" s="3"/>
      <c r="FBG1045654" s="3"/>
      <c r="FBH1045654" s="3"/>
      <c r="FBI1045654" s="3"/>
      <c r="FBJ1045654" s="3"/>
      <c r="FBK1045654" s="3"/>
      <c r="FBL1045654" s="3"/>
      <c r="FBM1045654" s="3"/>
      <c r="FBN1045654" s="3"/>
      <c r="FBO1045654" s="3"/>
      <c r="FBP1045654" s="3"/>
      <c r="FBQ1045654" s="3"/>
      <c r="FBR1045654" s="3"/>
      <c r="FBS1045654" s="3"/>
      <c r="FBT1045654" s="3"/>
      <c r="FBU1045654" s="3"/>
      <c r="FBV1045654" s="3"/>
      <c r="FBW1045654" s="3"/>
      <c r="FBX1045654" s="3"/>
      <c r="FBY1045654" s="3"/>
      <c r="FBZ1045654" s="3"/>
      <c r="FCA1045654" s="3"/>
      <c r="FCB1045654" s="3"/>
      <c r="FCC1045654" s="3"/>
      <c r="FCD1045654" s="3"/>
      <c r="FCE1045654" s="3"/>
      <c r="FCF1045654" s="3"/>
      <c r="FCG1045654" s="3"/>
      <c r="FCH1045654" s="3"/>
      <c r="FCI1045654" s="3"/>
      <c r="FCJ1045654" s="3"/>
      <c r="FCK1045654" s="3"/>
      <c r="FCL1045654" s="3"/>
      <c r="FCM1045654" s="3"/>
      <c r="FCN1045654" s="3"/>
      <c r="FCO1045654" s="3"/>
      <c r="FCP1045654" s="3"/>
      <c r="FCQ1045654" s="3"/>
      <c r="FCR1045654" s="3"/>
      <c r="FCS1045654" s="3"/>
      <c r="FCT1045654" s="3"/>
      <c r="FCU1045654" s="3"/>
      <c r="FCV1045654" s="3"/>
      <c r="FCW1045654" s="3"/>
      <c r="FCX1045654" s="3"/>
      <c r="FCY1045654" s="3"/>
      <c r="FCZ1045654" s="3"/>
      <c r="FDA1045654" s="3"/>
      <c r="FDB1045654" s="3"/>
      <c r="FDC1045654" s="3"/>
      <c r="FDD1045654" s="3"/>
      <c r="FDE1045654" s="3"/>
      <c r="FDF1045654" s="3"/>
      <c r="FDG1045654" s="3"/>
      <c r="FDH1045654" s="3"/>
      <c r="FDI1045654" s="3"/>
      <c r="FDJ1045654" s="3"/>
      <c r="FDK1045654" s="3"/>
      <c r="FDL1045654" s="3"/>
      <c r="FDM1045654" s="3"/>
      <c r="FDN1045654" s="3"/>
      <c r="FDO1045654" s="3"/>
      <c r="FDP1045654" s="3"/>
      <c r="FDQ1045654" s="3"/>
      <c r="FDR1045654" s="3"/>
      <c r="FDS1045654" s="3"/>
      <c r="FDT1045654" s="3"/>
      <c r="FDU1045654" s="3"/>
      <c r="FDV1045654" s="3"/>
      <c r="FDW1045654" s="3"/>
      <c r="FDX1045654" s="3"/>
      <c r="FDY1045654" s="3"/>
      <c r="FDZ1045654" s="3"/>
      <c r="FEA1045654" s="3"/>
      <c r="FEB1045654" s="3"/>
      <c r="FEC1045654" s="3"/>
      <c r="FED1045654" s="3"/>
      <c r="FEE1045654" s="3"/>
      <c r="FEF1045654" s="3"/>
      <c r="FEG1045654" s="3"/>
      <c r="FEH1045654" s="3"/>
      <c r="FEI1045654" s="3"/>
      <c r="FEJ1045654" s="3"/>
      <c r="FEK1045654" s="3"/>
      <c r="FEL1045654" s="3"/>
      <c r="FEM1045654" s="3"/>
      <c r="FEN1045654" s="3"/>
      <c r="FEO1045654" s="3"/>
      <c r="FEP1045654" s="3"/>
      <c r="FEQ1045654" s="3"/>
      <c r="FER1045654" s="3"/>
      <c r="FES1045654" s="3"/>
      <c r="FET1045654" s="3"/>
      <c r="FEU1045654" s="3"/>
      <c r="FEV1045654" s="3"/>
      <c r="FEW1045654" s="3"/>
      <c r="FEX1045654" s="3"/>
      <c r="FEY1045654" s="3"/>
      <c r="FEZ1045654" s="3"/>
      <c r="FFA1045654" s="3"/>
      <c r="FFB1045654" s="3"/>
      <c r="FFC1045654" s="3"/>
      <c r="FFD1045654" s="3"/>
      <c r="FFE1045654" s="3"/>
      <c r="FFF1045654" s="3"/>
      <c r="FFG1045654" s="3"/>
      <c r="FFH1045654" s="3"/>
      <c r="FFI1045654" s="3"/>
      <c r="FFJ1045654" s="3"/>
      <c r="FFK1045654" s="3"/>
      <c r="FFL1045654" s="3"/>
      <c r="FFM1045654" s="3"/>
      <c r="FFN1045654" s="3"/>
      <c r="FFO1045654" s="3"/>
      <c r="FFP1045654" s="3"/>
      <c r="FFQ1045654" s="3"/>
      <c r="FFR1045654" s="3"/>
      <c r="FFS1045654" s="3"/>
      <c r="FFT1045654" s="3"/>
      <c r="FFU1045654" s="3"/>
      <c r="FFV1045654" s="3"/>
      <c r="FFW1045654" s="3"/>
      <c r="FFX1045654" s="3"/>
      <c r="FFY1045654" s="3"/>
      <c r="FFZ1045654" s="3"/>
      <c r="FGA1045654" s="3"/>
      <c r="FGB1045654" s="3"/>
      <c r="FGC1045654" s="3"/>
      <c r="FGD1045654" s="3"/>
      <c r="FGE1045654" s="3"/>
      <c r="FGF1045654" s="3"/>
      <c r="FGG1045654" s="3"/>
      <c r="FGH1045654" s="3"/>
      <c r="FGI1045654" s="3"/>
      <c r="FGJ1045654" s="3"/>
      <c r="FGK1045654" s="3"/>
      <c r="FGL1045654" s="3"/>
      <c r="FGM1045654" s="3"/>
      <c r="FGN1045654" s="3"/>
      <c r="FGO1045654" s="3"/>
      <c r="FGP1045654" s="3"/>
      <c r="FGQ1045654" s="3"/>
      <c r="FGR1045654" s="3"/>
      <c r="FGS1045654" s="3"/>
      <c r="FGT1045654" s="3"/>
      <c r="FGU1045654" s="3"/>
      <c r="FGV1045654" s="3"/>
      <c r="FGW1045654" s="3"/>
      <c r="FGX1045654" s="3"/>
      <c r="FGY1045654" s="3"/>
      <c r="FGZ1045654" s="3"/>
      <c r="FHA1045654" s="3"/>
      <c r="FHB1045654" s="3"/>
      <c r="FHC1045654" s="3"/>
      <c r="FHD1045654" s="3"/>
      <c r="FHE1045654" s="3"/>
      <c r="FHF1045654" s="3"/>
      <c r="FHG1045654" s="3"/>
      <c r="FHH1045654" s="3"/>
      <c r="FHI1045654" s="3"/>
      <c r="FHJ1045654" s="3"/>
      <c r="FHK1045654" s="3"/>
      <c r="FHL1045654" s="3"/>
      <c r="FHM1045654" s="3"/>
      <c r="FHN1045654" s="3"/>
      <c r="FHO1045654" s="3"/>
      <c r="FHP1045654" s="3"/>
      <c r="FHQ1045654" s="3"/>
      <c r="FHR1045654" s="3"/>
      <c r="FHS1045654" s="3"/>
      <c r="FHT1045654" s="3"/>
      <c r="FHU1045654" s="3"/>
      <c r="FHV1045654" s="3"/>
      <c r="FHW1045654" s="3"/>
      <c r="FHX1045654" s="3"/>
      <c r="FHY1045654" s="3"/>
      <c r="FHZ1045654" s="3"/>
      <c r="FIA1045654" s="3"/>
      <c r="FIB1045654" s="3"/>
      <c r="FIC1045654" s="3"/>
      <c r="FID1045654" s="3"/>
      <c r="FIE1045654" s="3"/>
      <c r="FIF1045654" s="3"/>
      <c r="FIG1045654" s="3"/>
      <c r="FIH1045654" s="3"/>
      <c r="FII1045654" s="3"/>
      <c r="FIJ1045654" s="3"/>
      <c r="FIK1045654" s="3"/>
      <c r="FIL1045654" s="3"/>
      <c r="FIM1045654" s="3"/>
      <c r="FIN1045654" s="3"/>
      <c r="FIO1045654" s="3"/>
      <c r="FIP1045654" s="3"/>
      <c r="FIQ1045654" s="3"/>
      <c r="FIR1045654" s="3"/>
      <c r="FIS1045654" s="3"/>
      <c r="FIT1045654" s="3"/>
      <c r="FIU1045654" s="3"/>
      <c r="FIV1045654" s="3"/>
      <c r="FIW1045654" s="3"/>
      <c r="FIX1045654" s="3"/>
      <c r="FIY1045654" s="3"/>
      <c r="FIZ1045654" s="3"/>
      <c r="FJA1045654" s="3"/>
      <c r="FJB1045654" s="3"/>
      <c r="FJC1045654" s="3"/>
      <c r="FJD1045654" s="3"/>
      <c r="FJE1045654" s="3"/>
      <c r="FJF1045654" s="3"/>
      <c r="FJG1045654" s="3"/>
      <c r="FJH1045654" s="3"/>
      <c r="FJI1045654" s="3"/>
      <c r="FJJ1045654" s="3"/>
      <c r="FJK1045654" s="3"/>
      <c r="FJL1045654" s="3"/>
      <c r="FJM1045654" s="3"/>
      <c r="FJN1045654" s="3"/>
      <c r="FJO1045654" s="3"/>
      <c r="FJP1045654" s="3"/>
      <c r="FJQ1045654" s="3"/>
      <c r="FJR1045654" s="3"/>
      <c r="FJS1045654" s="3"/>
      <c r="FJT1045654" s="3"/>
      <c r="FJU1045654" s="3"/>
      <c r="FJV1045654" s="3"/>
      <c r="FJW1045654" s="3"/>
      <c r="FJX1045654" s="3"/>
      <c r="FJY1045654" s="3"/>
      <c r="FJZ1045654" s="3"/>
      <c r="FKA1045654" s="3"/>
      <c r="FKB1045654" s="3"/>
      <c r="FKC1045654" s="3"/>
      <c r="FKD1045654" s="3"/>
      <c r="FKE1045654" s="3"/>
      <c r="FKF1045654" s="3"/>
      <c r="FKG1045654" s="3"/>
      <c r="FKH1045654" s="3"/>
      <c r="FKI1045654" s="3"/>
      <c r="FKJ1045654" s="3"/>
      <c r="FKK1045654" s="3"/>
      <c r="FKL1045654" s="3"/>
      <c r="FKM1045654" s="3"/>
      <c r="FKN1045654" s="3"/>
      <c r="FKO1045654" s="3"/>
      <c r="FKP1045654" s="3"/>
      <c r="FKQ1045654" s="3"/>
      <c r="FKR1045654" s="3"/>
      <c r="FKS1045654" s="3"/>
      <c r="FKT1045654" s="3"/>
      <c r="FKU1045654" s="3"/>
      <c r="FKV1045654" s="3"/>
      <c r="FKW1045654" s="3"/>
      <c r="FKX1045654" s="3"/>
      <c r="FKY1045654" s="3"/>
      <c r="FKZ1045654" s="3"/>
      <c r="FLA1045654" s="3"/>
      <c r="FLB1045654" s="3"/>
      <c r="FLC1045654" s="3"/>
      <c r="FLD1045654" s="3"/>
      <c r="FLE1045654" s="3"/>
      <c r="FLF1045654" s="3"/>
      <c r="FLG1045654" s="3"/>
      <c r="FLH1045654" s="3"/>
      <c r="FLI1045654" s="3"/>
      <c r="FLJ1045654" s="3"/>
      <c r="FLK1045654" s="3"/>
      <c r="FLL1045654" s="3"/>
      <c r="FLM1045654" s="3"/>
      <c r="FLN1045654" s="3"/>
      <c r="FLO1045654" s="3"/>
      <c r="FLP1045654" s="3"/>
      <c r="FLQ1045654" s="3"/>
      <c r="FLR1045654" s="3"/>
      <c r="FLS1045654" s="3"/>
      <c r="FLT1045654" s="3"/>
      <c r="FLU1045654" s="3"/>
      <c r="FLV1045654" s="3"/>
      <c r="FLW1045654" s="3"/>
      <c r="FLX1045654" s="3"/>
      <c r="FLY1045654" s="3"/>
      <c r="FLZ1045654" s="3"/>
      <c r="FMA1045654" s="3"/>
      <c r="FMB1045654" s="3"/>
      <c r="FMC1045654" s="3"/>
      <c r="FMD1045654" s="3"/>
      <c r="FME1045654" s="3"/>
      <c r="FMF1045654" s="3"/>
      <c r="FMG1045654" s="3"/>
      <c r="FMH1045654" s="3"/>
      <c r="FMI1045654" s="3"/>
      <c r="FMJ1045654" s="3"/>
      <c r="FMK1045654" s="3"/>
      <c r="FML1045654" s="3"/>
      <c r="FMM1045654" s="3"/>
      <c r="FMN1045654" s="3"/>
      <c r="FMO1045654" s="3"/>
      <c r="FMP1045654" s="3"/>
      <c r="FMQ1045654" s="3"/>
      <c r="FMR1045654" s="3"/>
      <c r="FMS1045654" s="3"/>
      <c r="FMT1045654" s="3"/>
      <c r="FMU1045654" s="3"/>
      <c r="FMV1045654" s="3"/>
      <c r="FMW1045654" s="3"/>
      <c r="FMX1045654" s="3"/>
      <c r="FMY1045654" s="3"/>
      <c r="FMZ1045654" s="3"/>
      <c r="FNA1045654" s="3"/>
      <c r="FNB1045654" s="3"/>
      <c r="FNC1045654" s="3"/>
      <c r="FND1045654" s="3"/>
      <c r="FNE1045654" s="3"/>
      <c r="FNF1045654" s="3"/>
      <c r="FNG1045654" s="3"/>
      <c r="FNH1045654" s="3"/>
      <c r="FNI1045654" s="3"/>
      <c r="FNJ1045654" s="3"/>
      <c r="FNK1045654" s="3"/>
      <c r="FNL1045654" s="3"/>
      <c r="FNM1045654" s="3"/>
      <c r="FNN1045654" s="3"/>
      <c r="FNO1045654" s="3"/>
      <c r="FNP1045654" s="3"/>
      <c r="FNQ1045654" s="3"/>
      <c r="FNR1045654" s="3"/>
      <c r="FNS1045654" s="3"/>
      <c r="FNT1045654" s="3"/>
      <c r="FNU1045654" s="3"/>
      <c r="FNV1045654" s="3"/>
      <c r="FNW1045654" s="3"/>
      <c r="FNX1045654" s="3"/>
      <c r="FNY1045654" s="3"/>
      <c r="FNZ1045654" s="3"/>
      <c r="FOA1045654" s="3"/>
      <c r="FOB1045654" s="3"/>
      <c r="FOC1045654" s="3"/>
      <c r="FOD1045654" s="3"/>
      <c r="FOE1045654" s="3"/>
      <c r="FOF1045654" s="3"/>
      <c r="FOG1045654" s="3"/>
      <c r="FOH1045654" s="3"/>
      <c r="FOI1045654" s="3"/>
      <c r="FOJ1045654" s="3"/>
      <c r="FOK1045654" s="3"/>
      <c r="FOL1045654" s="3"/>
      <c r="FOM1045654" s="3"/>
      <c r="FON1045654" s="3"/>
      <c r="FOO1045654" s="3"/>
      <c r="FOP1045654" s="3"/>
      <c r="FOQ1045654" s="3"/>
      <c r="FOR1045654" s="3"/>
      <c r="FOS1045654" s="3"/>
      <c r="FOT1045654" s="3"/>
      <c r="FOU1045654" s="3"/>
      <c r="FOV1045654" s="3"/>
      <c r="FOW1045654" s="3"/>
      <c r="FOX1045654" s="3"/>
      <c r="FOY1045654" s="3"/>
      <c r="FOZ1045654" s="3"/>
      <c r="FPA1045654" s="3"/>
      <c r="FPB1045654" s="3"/>
      <c r="FPC1045654" s="3"/>
      <c r="FPD1045654" s="3"/>
      <c r="FPE1045654" s="3"/>
      <c r="FPF1045654" s="3"/>
      <c r="FPG1045654" s="3"/>
      <c r="FPH1045654" s="3"/>
      <c r="FPI1045654" s="3"/>
      <c r="FPJ1045654" s="3"/>
      <c r="FPK1045654" s="3"/>
      <c r="FPL1045654" s="3"/>
      <c r="FPM1045654" s="3"/>
      <c r="FPN1045654" s="3"/>
      <c r="FPO1045654" s="3"/>
      <c r="FPP1045654" s="3"/>
      <c r="FPQ1045654" s="3"/>
      <c r="FPR1045654" s="3"/>
      <c r="FPS1045654" s="3"/>
      <c r="FPT1045654" s="3"/>
      <c r="FPU1045654" s="3"/>
      <c r="FPV1045654" s="3"/>
      <c r="FPW1045654" s="3"/>
      <c r="FPX1045654" s="3"/>
      <c r="FPY1045654" s="3"/>
      <c r="FPZ1045654" s="3"/>
      <c r="FQA1045654" s="3"/>
      <c r="FQB1045654" s="3"/>
      <c r="FQC1045654" s="3"/>
      <c r="FQD1045654" s="3"/>
      <c r="FQE1045654" s="3"/>
      <c r="FQF1045654" s="3"/>
      <c r="FQG1045654" s="3"/>
      <c r="FQH1045654" s="3"/>
      <c r="FQI1045654" s="3"/>
      <c r="FQJ1045654" s="3"/>
      <c r="FQK1045654" s="3"/>
      <c r="FQL1045654" s="3"/>
      <c r="FQM1045654" s="3"/>
      <c r="FQN1045654" s="3"/>
      <c r="FQO1045654" s="3"/>
      <c r="FQP1045654" s="3"/>
      <c r="FQQ1045654" s="3"/>
      <c r="FQR1045654" s="3"/>
      <c r="FQS1045654" s="3"/>
      <c r="FQT1045654" s="3"/>
      <c r="FQU1045654" s="3"/>
      <c r="FQV1045654" s="3"/>
      <c r="FQW1045654" s="3"/>
      <c r="FQX1045654" s="3"/>
      <c r="FQY1045654" s="3"/>
      <c r="FQZ1045654" s="3"/>
      <c r="FRA1045654" s="3"/>
      <c r="FRB1045654" s="3"/>
      <c r="FRC1045654" s="3"/>
      <c r="FRD1045654" s="3"/>
      <c r="FRE1045654" s="3"/>
      <c r="FRF1045654" s="3"/>
      <c r="FRG1045654" s="3"/>
      <c r="FRH1045654" s="3"/>
      <c r="FRI1045654" s="3"/>
      <c r="FRJ1045654" s="3"/>
      <c r="FRK1045654" s="3"/>
      <c r="FRL1045654" s="3"/>
      <c r="FRM1045654" s="3"/>
      <c r="FRN1045654" s="3"/>
      <c r="FRO1045654" s="3"/>
      <c r="FRP1045654" s="3"/>
      <c r="FRQ1045654" s="3"/>
      <c r="FRR1045654" s="3"/>
      <c r="FRS1045654" s="3"/>
      <c r="FRT1045654" s="3"/>
      <c r="FRU1045654" s="3"/>
      <c r="FRV1045654" s="3"/>
      <c r="FRW1045654" s="3"/>
      <c r="FRX1045654" s="3"/>
      <c r="FRY1045654" s="3"/>
      <c r="FRZ1045654" s="3"/>
      <c r="FSA1045654" s="3"/>
      <c r="FSB1045654" s="3"/>
      <c r="FSC1045654" s="3"/>
      <c r="FSD1045654" s="3"/>
      <c r="FSE1045654" s="3"/>
      <c r="FSF1045654" s="3"/>
      <c r="FSG1045654" s="3"/>
      <c r="FSH1045654" s="3"/>
      <c r="FSI1045654" s="3"/>
      <c r="FSJ1045654" s="3"/>
      <c r="FSK1045654" s="3"/>
      <c r="FSL1045654" s="3"/>
      <c r="FSM1045654" s="3"/>
      <c r="FSN1045654" s="3"/>
      <c r="FSO1045654" s="3"/>
      <c r="FSP1045654" s="3"/>
      <c r="FSQ1045654" s="3"/>
      <c r="FSR1045654" s="3"/>
      <c r="FSS1045654" s="3"/>
      <c r="FST1045654" s="3"/>
      <c r="FSU1045654" s="3"/>
      <c r="FSV1045654" s="3"/>
      <c r="FSW1045654" s="3"/>
      <c r="FSX1045654" s="3"/>
      <c r="FSY1045654" s="3"/>
      <c r="FSZ1045654" s="3"/>
      <c r="FTA1045654" s="3"/>
      <c r="FTB1045654" s="3"/>
      <c r="FTC1045654" s="3"/>
      <c r="FTD1045654" s="3"/>
      <c r="FTE1045654" s="3"/>
      <c r="FTF1045654" s="3"/>
      <c r="FTG1045654" s="3"/>
      <c r="FTH1045654" s="3"/>
      <c r="FTI1045654" s="3"/>
      <c r="FTJ1045654" s="3"/>
      <c r="FTK1045654" s="3"/>
      <c r="FTL1045654" s="3"/>
      <c r="FTM1045654" s="3"/>
      <c r="FTN1045654" s="3"/>
      <c r="FTO1045654" s="3"/>
      <c r="FTP1045654" s="3"/>
      <c r="FTQ1045654" s="3"/>
      <c r="FTR1045654" s="3"/>
      <c r="FTS1045654" s="3"/>
      <c r="FTT1045654" s="3"/>
      <c r="FTU1045654" s="3"/>
      <c r="FTV1045654" s="3"/>
      <c r="FTW1045654" s="3"/>
      <c r="FTX1045654" s="3"/>
      <c r="FTY1045654" s="3"/>
      <c r="FTZ1045654" s="3"/>
      <c r="FUA1045654" s="3"/>
      <c r="FUB1045654" s="3"/>
      <c r="FUC1045654" s="3"/>
      <c r="FUD1045654" s="3"/>
      <c r="FUE1045654" s="3"/>
      <c r="FUF1045654" s="3"/>
      <c r="FUG1045654" s="3"/>
      <c r="FUH1045654" s="3"/>
      <c r="FUI1045654" s="3"/>
      <c r="FUJ1045654" s="3"/>
      <c r="FUK1045654" s="3"/>
      <c r="FUL1045654" s="3"/>
      <c r="FUM1045654" s="3"/>
      <c r="FUN1045654" s="3"/>
      <c r="FUO1045654" s="3"/>
      <c r="FUP1045654" s="3"/>
      <c r="FUQ1045654" s="3"/>
      <c r="FUR1045654" s="3"/>
      <c r="FUS1045654" s="3"/>
      <c r="FUT1045654" s="3"/>
      <c r="FUU1045654" s="3"/>
      <c r="FUV1045654" s="3"/>
      <c r="FUW1045654" s="3"/>
      <c r="FUX1045654" s="3"/>
      <c r="FUY1045654" s="3"/>
      <c r="FUZ1045654" s="3"/>
      <c r="FVA1045654" s="3"/>
      <c r="FVB1045654" s="3"/>
      <c r="FVC1045654" s="3"/>
      <c r="FVD1045654" s="3"/>
      <c r="FVE1045654" s="3"/>
      <c r="FVF1045654" s="3"/>
      <c r="FVG1045654" s="3"/>
      <c r="FVH1045654" s="3"/>
      <c r="FVI1045654" s="3"/>
      <c r="FVJ1045654" s="3"/>
      <c r="FVK1045654" s="3"/>
      <c r="FVL1045654" s="3"/>
      <c r="FVM1045654" s="3"/>
      <c r="FVN1045654" s="3"/>
      <c r="FVO1045654" s="3"/>
      <c r="FVP1045654" s="3"/>
      <c r="FVQ1045654" s="3"/>
      <c r="FVR1045654" s="3"/>
      <c r="FVS1045654" s="3"/>
      <c r="FVT1045654" s="3"/>
      <c r="FVU1045654" s="3"/>
      <c r="FVV1045654" s="3"/>
      <c r="FVW1045654" s="3"/>
      <c r="FVX1045654" s="3"/>
      <c r="FVY1045654" s="3"/>
      <c r="FVZ1045654" s="3"/>
      <c r="FWA1045654" s="3"/>
      <c r="FWB1045654" s="3"/>
      <c r="FWC1045654" s="3"/>
      <c r="FWD1045654" s="3"/>
      <c r="FWE1045654" s="3"/>
      <c r="FWF1045654" s="3"/>
      <c r="FWG1045654" s="3"/>
      <c r="FWH1045654" s="3"/>
      <c r="FWI1045654" s="3"/>
      <c r="FWJ1045654" s="3"/>
      <c r="FWK1045654" s="3"/>
      <c r="FWL1045654" s="3"/>
      <c r="FWM1045654" s="3"/>
      <c r="FWN1045654" s="3"/>
      <c r="FWO1045654" s="3"/>
      <c r="FWP1045654" s="3"/>
      <c r="FWQ1045654" s="3"/>
      <c r="FWR1045654" s="3"/>
      <c r="FWS1045654" s="3"/>
      <c r="FWT1045654" s="3"/>
      <c r="FWU1045654" s="3"/>
      <c r="FWV1045654" s="3"/>
      <c r="FWW1045654" s="3"/>
      <c r="FWX1045654" s="3"/>
      <c r="FWY1045654" s="3"/>
      <c r="FWZ1045654" s="3"/>
      <c r="FXA1045654" s="3"/>
      <c r="FXB1045654" s="3"/>
      <c r="FXC1045654" s="3"/>
      <c r="FXD1045654" s="3"/>
      <c r="FXE1045654" s="3"/>
      <c r="FXF1045654" s="3"/>
      <c r="FXG1045654" s="3"/>
      <c r="FXH1045654" s="3"/>
      <c r="FXI1045654" s="3"/>
      <c r="FXJ1045654" s="3"/>
      <c r="FXK1045654" s="3"/>
      <c r="FXL1045654" s="3"/>
      <c r="FXM1045654" s="3"/>
      <c r="FXN1045654" s="3"/>
      <c r="FXO1045654" s="3"/>
      <c r="FXP1045654" s="3"/>
      <c r="FXQ1045654" s="3"/>
      <c r="FXR1045654" s="3"/>
      <c r="FXS1045654" s="3"/>
      <c r="FXT1045654" s="3"/>
      <c r="FXU1045654" s="3"/>
      <c r="FXV1045654" s="3"/>
      <c r="FXW1045654" s="3"/>
      <c r="FXX1045654" s="3"/>
      <c r="FXY1045654" s="3"/>
      <c r="FXZ1045654" s="3"/>
      <c r="FYA1045654" s="3"/>
      <c r="FYB1045654" s="3"/>
      <c r="FYC1045654" s="3"/>
      <c r="FYD1045654" s="3"/>
      <c r="FYE1045654" s="3"/>
      <c r="FYF1045654" s="3"/>
      <c r="FYG1045654" s="3"/>
      <c r="FYH1045654" s="3"/>
      <c r="FYI1045654" s="3"/>
      <c r="FYJ1045654" s="3"/>
      <c r="FYK1045654" s="3"/>
      <c r="FYL1045654" s="3"/>
      <c r="FYM1045654" s="3"/>
      <c r="FYN1045654" s="3"/>
      <c r="FYO1045654" s="3"/>
      <c r="FYP1045654" s="3"/>
      <c r="FYQ1045654" s="3"/>
      <c r="FYR1045654" s="3"/>
      <c r="FYS1045654" s="3"/>
      <c r="FYT1045654" s="3"/>
      <c r="FYU1045654" s="3"/>
      <c r="FYV1045654" s="3"/>
      <c r="FYW1045654" s="3"/>
      <c r="FYX1045654" s="3"/>
      <c r="FYY1045654" s="3"/>
      <c r="FYZ1045654" s="3"/>
      <c r="FZA1045654" s="3"/>
      <c r="FZB1045654" s="3"/>
      <c r="FZC1045654" s="3"/>
      <c r="FZD1045654" s="3"/>
      <c r="FZE1045654" s="3"/>
      <c r="FZF1045654" s="3"/>
      <c r="FZG1045654" s="3"/>
      <c r="FZH1045654" s="3"/>
      <c r="FZI1045654" s="3"/>
      <c r="FZJ1045654" s="3"/>
      <c r="FZK1045654" s="3"/>
      <c r="FZL1045654" s="3"/>
      <c r="FZM1045654" s="3"/>
      <c r="FZN1045654" s="3"/>
      <c r="FZO1045654" s="3"/>
      <c r="FZP1045654" s="3"/>
      <c r="FZQ1045654" s="3"/>
      <c r="FZR1045654" s="3"/>
      <c r="FZS1045654" s="3"/>
      <c r="FZT1045654" s="3"/>
      <c r="FZU1045654" s="3"/>
      <c r="FZV1045654" s="3"/>
      <c r="FZW1045654" s="3"/>
      <c r="FZX1045654" s="3"/>
      <c r="FZY1045654" s="3"/>
      <c r="FZZ1045654" s="3"/>
      <c r="GAA1045654" s="3"/>
      <c r="GAB1045654" s="3"/>
      <c r="GAC1045654" s="3"/>
      <c r="GAD1045654" s="3"/>
      <c r="GAE1045654" s="3"/>
      <c r="GAF1045654" s="3"/>
      <c r="GAG1045654" s="3"/>
      <c r="GAH1045654" s="3"/>
      <c r="GAI1045654" s="3"/>
      <c r="GAJ1045654" s="3"/>
      <c r="GAK1045654" s="3"/>
      <c r="GAL1045654" s="3"/>
      <c r="GAM1045654" s="3"/>
      <c r="GAN1045654" s="3"/>
      <c r="GAO1045654" s="3"/>
      <c r="GAP1045654" s="3"/>
      <c r="GAQ1045654" s="3"/>
      <c r="GAR1045654" s="3"/>
      <c r="GAS1045654" s="3"/>
      <c r="GAT1045654" s="3"/>
      <c r="GAU1045654" s="3"/>
      <c r="GAV1045654" s="3"/>
      <c r="GAW1045654" s="3"/>
      <c r="GAX1045654" s="3"/>
      <c r="GAY1045654" s="3"/>
      <c r="GAZ1045654" s="3"/>
      <c r="GBA1045654" s="3"/>
      <c r="GBB1045654" s="3"/>
      <c r="GBC1045654" s="3"/>
      <c r="GBD1045654" s="3"/>
      <c r="GBE1045654" s="3"/>
      <c r="GBF1045654" s="3"/>
      <c r="GBG1045654" s="3"/>
      <c r="GBH1045654" s="3"/>
      <c r="GBI1045654" s="3"/>
      <c r="GBJ1045654" s="3"/>
      <c r="GBK1045654" s="3"/>
      <c r="GBL1045654" s="3"/>
      <c r="GBM1045654" s="3"/>
      <c r="GBN1045654" s="3"/>
      <c r="GBO1045654" s="3"/>
      <c r="GBP1045654" s="3"/>
      <c r="GBQ1045654" s="3"/>
      <c r="GBR1045654" s="3"/>
      <c r="GBS1045654" s="3"/>
      <c r="GBT1045654" s="3"/>
      <c r="GBU1045654" s="3"/>
      <c r="GBV1045654" s="3"/>
      <c r="GBW1045654" s="3"/>
      <c r="GBX1045654" s="3"/>
      <c r="GBY1045654" s="3"/>
      <c r="GBZ1045654" s="3"/>
      <c r="GCA1045654" s="3"/>
      <c r="GCB1045654" s="3"/>
      <c r="GCC1045654" s="3"/>
      <c r="GCD1045654" s="3"/>
      <c r="GCE1045654" s="3"/>
      <c r="GCF1045654" s="3"/>
      <c r="GCG1045654" s="3"/>
      <c r="GCH1045654" s="3"/>
      <c r="GCI1045654" s="3"/>
      <c r="GCJ1045654" s="3"/>
      <c r="GCK1045654" s="3"/>
      <c r="GCL1045654" s="3"/>
      <c r="GCM1045654" s="3"/>
      <c r="GCN1045654" s="3"/>
      <c r="GCO1045654" s="3"/>
      <c r="GCP1045654" s="3"/>
      <c r="GCQ1045654" s="3"/>
      <c r="GCR1045654" s="3"/>
      <c r="GCS1045654" s="3"/>
      <c r="GCT1045654" s="3"/>
      <c r="GCU1045654" s="3"/>
      <c r="GCV1045654" s="3"/>
      <c r="GCW1045654" s="3"/>
      <c r="GCX1045654" s="3"/>
      <c r="GCY1045654" s="3"/>
      <c r="GCZ1045654" s="3"/>
      <c r="GDA1045654" s="3"/>
      <c r="GDB1045654" s="3"/>
      <c r="GDC1045654" s="3"/>
      <c r="GDD1045654" s="3"/>
      <c r="GDE1045654" s="3"/>
      <c r="GDF1045654" s="3"/>
      <c r="GDG1045654" s="3"/>
      <c r="GDH1045654" s="3"/>
      <c r="GDI1045654" s="3"/>
      <c r="GDJ1045654" s="3"/>
      <c r="GDK1045654" s="3"/>
      <c r="GDL1045654" s="3"/>
      <c r="GDM1045654" s="3"/>
      <c r="GDN1045654" s="3"/>
      <c r="GDO1045654" s="3"/>
      <c r="GDP1045654" s="3"/>
      <c r="GDQ1045654" s="3"/>
      <c r="GDR1045654" s="3"/>
      <c r="GDS1045654" s="3"/>
      <c r="GDT1045654" s="3"/>
      <c r="GDU1045654" s="3"/>
      <c r="GDV1045654" s="3"/>
      <c r="GDW1045654" s="3"/>
      <c r="GDX1045654" s="3"/>
      <c r="GDY1045654" s="3"/>
      <c r="GDZ1045654" s="3"/>
      <c r="GEA1045654" s="3"/>
      <c r="GEB1045654" s="3"/>
      <c r="GEC1045654" s="3"/>
      <c r="GED1045654" s="3"/>
      <c r="GEE1045654" s="3"/>
      <c r="GEF1045654" s="3"/>
      <c r="GEG1045654" s="3"/>
      <c r="GEH1045654" s="3"/>
      <c r="GEI1045654" s="3"/>
      <c r="GEJ1045654" s="3"/>
      <c r="GEK1045654" s="3"/>
      <c r="GEL1045654" s="3"/>
      <c r="GEM1045654" s="3"/>
      <c r="GEN1045654" s="3"/>
      <c r="GEO1045654" s="3"/>
      <c r="GEP1045654" s="3"/>
      <c r="GEQ1045654" s="3"/>
      <c r="GER1045654" s="3"/>
      <c r="GES1045654" s="3"/>
      <c r="GET1045654" s="3"/>
      <c r="GEU1045654" s="3"/>
      <c r="GEV1045654" s="3"/>
      <c r="GEW1045654" s="3"/>
      <c r="GEX1045654" s="3"/>
      <c r="GEY1045654" s="3"/>
      <c r="GEZ1045654" s="3"/>
      <c r="GFA1045654" s="3"/>
      <c r="GFB1045654" s="3"/>
      <c r="GFC1045654" s="3"/>
      <c r="GFD1045654" s="3"/>
      <c r="GFE1045654" s="3"/>
      <c r="GFF1045654" s="3"/>
      <c r="GFG1045654" s="3"/>
      <c r="GFH1045654" s="3"/>
      <c r="GFI1045654" s="3"/>
      <c r="GFJ1045654" s="3"/>
      <c r="GFK1045654" s="3"/>
      <c r="GFL1045654" s="3"/>
      <c r="GFM1045654" s="3"/>
      <c r="GFN1045654" s="3"/>
      <c r="GFO1045654" s="3"/>
      <c r="GFP1045654" s="3"/>
      <c r="GFQ1045654" s="3"/>
      <c r="GFR1045654" s="3"/>
      <c r="GFS1045654" s="3"/>
      <c r="GFT1045654" s="3"/>
      <c r="GFU1045654" s="3"/>
      <c r="GFV1045654" s="3"/>
      <c r="GFW1045654" s="3"/>
      <c r="GFX1045654" s="3"/>
      <c r="GFY1045654" s="3"/>
      <c r="GFZ1045654" s="3"/>
      <c r="GGA1045654" s="3"/>
      <c r="GGB1045654" s="3"/>
      <c r="GGC1045654" s="3"/>
      <c r="GGD1045654" s="3"/>
      <c r="GGE1045654" s="3"/>
      <c r="GGF1045654" s="3"/>
      <c r="GGG1045654" s="3"/>
      <c r="GGH1045654" s="3"/>
      <c r="GGI1045654" s="3"/>
      <c r="GGJ1045654" s="3"/>
      <c r="GGK1045654" s="3"/>
      <c r="GGL1045654" s="3"/>
      <c r="GGM1045654" s="3"/>
      <c r="GGN1045654" s="3"/>
      <c r="GGO1045654" s="3"/>
      <c r="GGP1045654" s="3"/>
      <c r="GGQ1045654" s="3"/>
      <c r="GGR1045654" s="3"/>
      <c r="GGS1045654" s="3"/>
      <c r="GGT1045654" s="3"/>
      <c r="GGU1045654" s="3"/>
      <c r="GGV1045654" s="3"/>
      <c r="GGW1045654" s="3"/>
      <c r="GGX1045654" s="3"/>
      <c r="GGY1045654" s="3"/>
      <c r="GGZ1045654" s="3"/>
      <c r="GHA1045654" s="3"/>
      <c r="GHB1045654" s="3"/>
      <c r="GHC1045654" s="3"/>
      <c r="GHD1045654" s="3"/>
      <c r="GHE1045654" s="3"/>
      <c r="GHF1045654" s="3"/>
      <c r="GHG1045654" s="3"/>
      <c r="GHH1045654" s="3"/>
      <c r="GHI1045654" s="3"/>
      <c r="GHJ1045654" s="3"/>
      <c r="GHK1045654" s="3"/>
      <c r="GHL1045654" s="3"/>
      <c r="GHM1045654" s="3"/>
      <c r="GHN1045654" s="3"/>
      <c r="GHO1045654" s="3"/>
      <c r="GHP1045654" s="3"/>
      <c r="GHQ1045654" s="3"/>
      <c r="GHR1045654" s="3"/>
      <c r="GHS1045654" s="3"/>
      <c r="GHT1045654" s="3"/>
      <c r="GHU1045654" s="3"/>
      <c r="GHV1045654" s="3"/>
      <c r="GHW1045654" s="3"/>
      <c r="GHX1045654" s="3"/>
      <c r="GHY1045654" s="3"/>
      <c r="GHZ1045654" s="3"/>
      <c r="GIA1045654" s="3"/>
      <c r="GIB1045654" s="3"/>
      <c r="GIC1045654" s="3"/>
      <c r="GID1045654" s="3"/>
      <c r="GIE1045654" s="3"/>
      <c r="GIF1045654" s="3"/>
      <c r="GIG1045654" s="3"/>
      <c r="GIH1045654" s="3"/>
      <c r="GII1045654" s="3"/>
      <c r="GIJ1045654" s="3"/>
      <c r="GIK1045654" s="3"/>
      <c r="GIL1045654" s="3"/>
      <c r="GIM1045654" s="3"/>
      <c r="GIN1045654" s="3"/>
      <c r="GIO1045654" s="3"/>
      <c r="GIP1045654" s="3"/>
      <c r="GIQ1045654" s="3"/>
      <c r="GIR1045654" s="3"/>
      <c r="GIS1045654" s="3"/>
      <c r="GIT1045654" s="3"/>
      <c r="GIU1045654" s="3"/>
      <c r="GIV1045654" s="3"/>
      <c r="GIW1045654" s="3"/>
      <c r="GIX1045654" s="3"/>
      <c r="GIY1045654" s="3"/>
      <c r="GIZ1045654" s="3"/>
      <c r="GJA1045654" s="3"/>
      <c r="GJB1045654" s="3"/>
      <c r="GJC1045654" s="3"/>
      <c r="GJD1045654" s="3"/>
      <c r="GJE1045654" s="3"/>
      <c r="GJF1045654" s="3"/>
      <c r="GJG1045654" s="3"/>
      <c r="GJH1045654" s="3"/>
      <c r="GJI1045654" s="3"/>
      <c r="GJJ1045654" s="3"/>
      <c r="GJK1045654" s="3"/>
      <c r="GJL1045654" s="3"/>
      <c r="GJM1045654" s="3"/>
      <c r="GJN1045654" s="3"/>
      <c r="GJO1045654" s="3"/>
      <c r="GJP1045654" s="3"/>
      <c r="GJQ1045654" s="3"/>
      <c r="GJR1045654" s="3"/>
      <c r="GJS1045654" s="3"/>
      <c r="GJT1045654" s="3"/>
      <c r="GJU1045654" s="3"/>
      <c r="GJV1045654" s="3"/>
      <c r="GJW1045654" s="3"/>
      <c r="GJX1045654" s="3"/>
      <c r="GJY1045654" s="3"/>
      <c r="GJZ1045654" s="3"/>
      <c r="GKA1045654" s="3"/>
      <c r="GKB1045654" s="3"/>
      <c r="GKC1045654" s="3"/>
      <c r="GKD1045654" s="3"/>
      <c r="GKE1045654" s="3"/>
      <c r="GKF1045654" s="3"/>
      <c r="GKG1045654" s="3"/>
      <c r="GKH1045654" s="3"/>
      <c r="GKI1045654" s="3"/>
      <c r="GKJ1045654" s="3"/>
      <c r="GKK1045654" s="3"/>
      <c r="GKL1045654" s="3"/>
      <c r="GKM1045654" s="3"/>
      <c r="GKN1045654" s="3"/>
      <c r="GKO1045654" s="3"/>
      <c r="GKP1045654" s="3"/>
      <c r="GKQ1045654" s="3"/>
      <c r="GKR1045654" s="3"/>
      <c r="GKS1045654" s="3"/>
      <c r="GKT1045654" s="3"/>
      <c r="GKU1045654" s="3"/>
      <c r="GKV1045654" s="3"/>
      <c r="GKW1045654" s="3"/>
      <c r="GKX1045654" s="3"/>
      <c r="GKY1045654" s="3"/>
      <c r="GKZ1045654" s="3"/>
      <c r="GLA1045654" s="3"/>
      <c r="GLB1045654" s="3"/>
      <c r="GLC1045654" s="3"/>
      <c r="GLD1045654" s="3"/>
      <c r="GLE1045654" s="3"/>
      <c r="GLF1045654" s="3"/>
      <c r="GLG1045654" s="3"/>
      <c r="GLH1045654" s="3"/>
      <c r="GLI1045654" s="3"/>
      <c r="GLJ1045654" s="3"/>
      <c r="GLK1045654" s="3"/>
      <c r="GLL1045654" s="3"/>
      <c r="GLM1045654" s="3"/>
      <c r="GLN1045654" s="3"/>
      <c r="GLO1045654" s="3"/>
      <c r="GLP1045654" s="3"/>
      <c r="GLQ1045654" s="3"/>
      <c r="GLR1045654" s="3"/>
      <c r="GLS1045654" s="3"/>
      <c r="GLT1045654" s="3"/>
      <c r="GLU1045654" s="3"/>
      <c r="GLV1045654" s="3"/>
      <c r="GLW1045654" s="3"/>
      <c r="GLX1045654" s="3"/>
      <c r="GLY1045654" s="3"/>
      <c r="GLZ1045654" s="3"/>
      <c r="GMA1045654" s="3"/>
      <c r="GMB1045654" s="3"/>
      <c r="GMC1045654" s="3"/>
      <c r="GMD1045654" s="3"/>
      <c r="GME1045654" s="3"/>
      <c r="GMF1045654" s="3"/>
      <c r="GMG1045654" s="3"/>
      <c r="GMH1045654" s="3"/>
      <c r="GMI1045654" s="3"/>
      <c r="GMJ1045654" s="3"/>
      <c r="GMK1045654" s="3"/>
      <c r="GML1045654" s="3"/>
      <c r="GMM1045654" s="3"/>
      <c r="GMN1045654" s="3"/>
      <c r="GMO1045654" s="3"/>
      <c r="GMP1045654" s="3"/>
      <c r="GMQ1045654" s="3"/>
      <c r="GMR1045654" s="3"/>
      <c r="GMS1045654" s="3"/>
      <c r="GMT1045654" s="3"/>
      <c r="GMU1045654" s="3"/>
      <c r="GMV1045654" s="3"/>
      <c r="GMW1045654" s="3"/>
      <c r="GMX1045654" s="3"/>
      <c r="GMY1045654" s="3"/>
      <c r="GMZ1045654" s="3"/>
      <c r="GNA1045654" s="3"/>
      <c r="GNB1045654" s="3"/>
      <c r="GNC1045654" s="3"/>
      <c r="GND1045654" s="3"/>
      <c r="GNE1045654" s="3"/>
      <c r="GNF1045654" s="3"/>
      <c r="GNG1045654" s="3"/>
      <c r="GNH1045654" s="3"/>
      <c r="GNI1045654" s="3"/>
      <c r="GNJ1045654" s="3"/>
      <c r="GNK1045654" s="3"/>
      <c r="GNL1045654" s="3"/>
      <c r="GNM1045654" s="3"/>
      <c r="GNN1045654" s="3"/>
      <c r="GNO1045654" s="3"/>
      <c r="GNP1045654" s="3"/>
      <c r="GNQ1045654" s="3"/>
      <c r="GNR1045654" s="3"/>
      <c r="GNS1045654" s="3"/>
      <c r="GNT1045654" s="3"/>
      <c r="GNU1045654" s="3"/>
      <c r="GNV1045654" s="3"/>
      <c r="GNW1045654" s="3"/>
      <c r="GNX1045654" s="3"/>
      <c r="GNY1045654" s="3"/>
      <c r="GNZ1045654" s="3"/>
      <c r="GOA1045654" s="3"/>
      <c r="GOB1045654" s="3"/>
      <c r="GOC1045654" s="3"/>
      <c r="GOD1045654" s="3"/>
      <c r="GOE1045654" s="3"/>
      <c r="GOF1045654" s="3"/>
      <c r="GOG1045654" s="3"/>
      <c r="GOH1045654" s="3"/>
      <c r="GOI1045654" s="3"/>
      <c r="GOJ1045654" s="3"/>
      <c r="GOK1045654" s="3"/>
      <c r="GOL1045654" s="3"/>
      <c r="GOM1045654" s="3"/>
      <c r="GON1045654" s="3"/>
      <c r="GOO1045654" s="3"/>
      <c r="GOP1045654" s="3"/>
      <c r="GOQ1045654" s="3"/>
      <c r="GOR1045654" s="3"/>
      <c r="GOS1045654" s="3"/>
      <c r="GOT1045654" s="3"/>
      <c r="GOU1045654" s="3"/>
      <c r="GOV1045654" s="3"/>
      <c r="GOW1045654" s="3"/>
      <c r="GOX1045654" s="3"/>
      <c r="GOY1045654" s="3"/>
      <c r="GOZ1045654" s="3"/>
      <c r="GPA1045654" s="3"/>
      <c r="GPB1045654" s="3"/>
      <c r="GPC1045654" s="3"/>
      <c r="GPD1045654" s="3"/>
      <c r="GPE1045654" s="3"/>
      <c r="GPF1045654" s="3"/>
      <c r="GPG1045654" s="3"/>
      <c r="GPH1045654" s="3"/>
      <c r="GPI1045654" s="3"/>
      <c r="GPJ1045654" s="3"/>
      <c r="GPK1045654" s="3"/>
      <c r="GPL1045654" s="3"/>
      <c r="GPM1045654" s="3"/>
      <c r="GPN1045654" s="3"/>
      <c r="GPO1045654" s="3"/>
      <c r="GPP1045654" s="3"/>
      <c r="GPQ1045654" s="3"/>
      <c r="GPR1045654" s="3"/>
      <c r="GPS1045654" s="3"/>
      <c r="GPT1045654" s="3"/>
      <c r="GPU1045654" s="3"/>
      <c r="GPV1045654" s="3"/>
      <c r="GPW1045654" s="3"/>
      <c r="GPX1045654" s="3"/>
      <c r="GPY1045654" s="3"/>
      <c r="GPZ1045654" s="3"/>
      <c r="GQA1045654" s="3"/>
      <c r="GQB1045654" s="3"/>
      <c r="GQC1045654" s="3"/>
      <c r="GQD1045654" s="3"/>
      <c r="GQE1045654" s="3"/>
      <c r="GQF1045654" s="3"/>
      <c r="GQG1045654" s="3"/>
      <c r="GQH1045654" s="3"/>
      <c r="GQI1045654" s="3"/>
      <c r="GQJ1045654" s="3"/>
      <c r="GQK1045654" s="3"/>
      <c r="GQL1045654" s="3"/>
      <c r="GQM1045654" s="3"/>
      <c r="GQN1045654" s="3"/>
      <c r="GQO1045654" s="3"/>
      <c r="GQP1045654" s="3"/>
      <c r="GQQ1045654" s="3"/>
      <c r="GQR1045654" s="3"/>
      <c r="GQS1045654" s="3"/>
      <c r="GQT1045654" s="3"/>
      <c r="GQU1045654" s="3"/>
      <c r="GQV1045654" s="3"/>
      <c r="GQW1045654" s="3"/>
      <c r="GQX1045654" s="3"/>
      <c r="GQY1045654" s="3"/>
      <c r="GQZ1045654" s="3"/>
      <c r="GRA1045654" s="3"/>
      <c r="GRB1045654" s="3"/>
      <c r="GRC1045654" s="3"/>
      <c r="GRD1045654" s="3"/>
      <c r="GRE1045654" s="3"/>
      <c r="GRF1045654" s="3"/>
      <c r="GRG1045654" s="3"/>
      <c r="GRH1045654" s="3"/>
      <c r="GRI1045654" s="3"/>
      <c r="GRJ1045654" s="3"/>
      <c r="GRK1045654" s="3"/>
      <c r="GRL1045654" s="3"/>
      <c r="GRM1045654" s="3"/>
      <c r="GRN1045654" s="3"/>
      <c r="GRO1045654" s="3"/>
      <c r="GRP1045654" s="3"/>
      <c r="GRQ1045654" s="3"/>
      <c r="GRR1045654" s="3"/>
      <c r="GRS1045654" s="3"/>
      <c r="GRT1045654" s="3"/>
      <c r="GRU1045654" s="3"/>
      <c r="GRV1045654" s="3"/>
      <c r="GRW1045654" s="3"/>
      <c r="GRX1045654" s="3"/>
      <c r="GRY1045654" s="3"/>
      <c r="GRZ1045654" s="3"/>
      <c r="GSA1045654" s="3"/>
      <c r="GSB1045654" s="3"/>
      <c r="GSC1045654" s="3"/>
      <c r="GSD1045654" s="3"/>
      <c r="GSE1045654" s="3"/>
      <c r="GSF1045654" s="3"/>
      <c r="GSG1045654" s="3"/>
      <c r="GSH1045654" s="3"/>
      <c r="GSI1045654" s="3"/>
      <c r="GSJ1045654" s="3"/>
      <c r="GSK1045654" s="3"/>
      <c r="GSL1045654" s="3"/>
      <c r="GSM1045654" s="3"/>
      <c r="GSN1045654" s="3"/>
      <c r="GSO1045654" s="3"/>
      <c r="GSP1045654" s="3"/>
      <c r="GSQ1045654" s="3"/>
      <c r="GSR1045654" s="3"/>
      <c r="GSS1045654" s="3"/>
      <c r="GST1045654" s="3"/>
      <c r="GSU1045654" s="3"/>
      <c r="GSV1045654" s="3"/>
      <c r="GSW1045654" s="3"/>
      <c r="GSX1045654" s="3"/>
      <c r="GSY1045654" s="3"/>
      <c r="GSZ1045654" s="3"/>
      <c r="GTA1045654" s="3"/>
      <c r="GTB1045654" s="3"/>
      <c r="GTC1045654" s="3"/>
      <c r="GTD1045654" s="3"/>
      <c r="GTE1045654" s="3"/>
      <c r="GTF1045654" s="3"/>
      <c r="GTG1045654" s="3"/>
      <c r="GTH1045654" s="3"/>
      <c r="GTI1045654" s="3"/>
      <c r="GTJ1045654" s="3"/>
      <c r="GTK1045654" s="3"/>
      <c r="GTL1045654" s="3"/>
      <c r="GTM1045654" s="3"/>
      <c r="GTN1045654" s="3"/>
      <c r="GTO1045654" s="3"/>
      <c r="GTP1045654" s="3"/>
      <c r="GTQ1045654" s="3"/>
      <c r="GTR1045654" s="3"/>
      <c r="GTS1045654" s="3"/>
      <c r="GTT1045654" s="3"/>
      <c r="GTU1045654" s="3"/>
      <c r="GTV1045654" s="3"/>
      <c r="GTW1045654" s="3"/>
      <c r="GTX1045654" s="3"/>
      <c r="GTY1045654" s="3"/>
      <c r="GTZ1045654" s="3"/>
      <c r="GUA1045654" s="3"/>
      <c r="GUB1045654" s="3"/>
      <c r="GUC1045654" s="3"/>
      <c r="GUD1045654" s="3"/>
      <c r="GUE1045654" s="3"/>
      <c r="GUF1045654" s="3"/>
      <c r="GUG1045654" s="3"/>
      <c r="GUH1045654" s="3"/>
      <c r="GUI1045654" s="3"/>
      <c r="GUJ1045654" s="3"/>
      <c r="GUK1045654" s="3"/>
      <c r="GUL1045654" s="3"/>
      <c r="GUM1045654" s="3"/>
      <c r="GUN1045654" s="3"/>
      <c r="GUO1045654" s="3"/>
      <c r="GUP1045654" s="3"/>
      <c r="GUQ1045654" s="3"/>
      <c r="GUR1045654" s="3"/>
      <c r="GUS1045654" s="3"/>
      <c r="GUT1045654" s="3"/>
      <c r="GUU1045654" s="3"/>
      <c r="GUV1045654" s="3"/>
      <c r="GUW1045654" s="3"/>
      <c r="GUX1045654" s="3"/>
      <c r="GUY1045654" s="3"/>
      <c r="GUZ1045654" s="3"/>
      <c r="GVA1045654" s="3"/>
      <c r="GVB1045654" s="3"/>
      <c r="GVC1045654" s="3"/>
      <c r="GVD1045654" s="3"/>
      <c r="GVE1045654" s="3"/>
      <c r="GVF1045654" s="3"/>
      <c r="GVG1045654" s="3"/>
      <c r="GVH1045654" s="3"/>
      <c r="GVI1045654" s="3"/>
      <c r="GVJ1045654" s="3"/>
      <c r="GVK1045654" s="3"/>
      <c r="GVL1045654" s="3"/>
      <c r="GVM1045654" s="3"/>
      <c r="GVN1045654" s="3"/>
      <c r="GVO1045654" s="3"/>
      <c r="GVP1045654" s="3"/>
      <c r="GVQ1045654" s="3"/>
      <c r="GVR1045654" s="3"/>
      <c r="GVS1045654" s="3"/>
      <c r="GVT1045654" s="3"/>
      <c r="GVU1045654" s="3"/>
      <c r="GVV1045654" s="3"/>
      <c r="GVW1045654" s="3"/>
      <c r="GVX1045654" s="3"/>
      <c r="GVY1045654" s="3"/>
      <c r="GVZ1045654" s="3"/>
      <c r="GWA1045654" s="3"/>
      <c r="GWB1045654" s="3"/>
      <c r="GWC1045654" s="3"/>
      <c r="GWD1045654" s="3"/>
      <c r="GWE1045654" s="3"/>
      <c r="GWF1045654" s="3"/>
      <c r="GWG1045654" s="3"/>
      <c r="GWH1045654" s="3"/>
      <c r="GWI1045654" s="3"/>
      <c r="GWJ1045654" s="3"/>
      <c r="GWK1045654" s="3"/>
      <c r="GWL1045654" s="3"/>
      <c r="GWM1045654" s="3"/>
      <c r="GWN1045654" s="3"/>
      <c r="GWO1045654" s="3"/>
      <c r="GWP1045654" s="3"/>
      <c r="GWQ1045654" s="3"/>
      <c r="GWR1045654" s="3"/>
      <c r="GWS1045654" s="3"/>
      <c r="GWT1045654" s="3"/>
      <c r="GWU1045654" s="3"/>
      <c r="GWV1045654" s="3"/>
      <c r="GWW1045654" s="3"/>
      <c r="GWX1045654" s="3"/>
      <c r="GWY1045654" s="3"/>
      <c r="GWZ1045654" s="3"/>
      <c r="GXA1045654" s="3"/>
      <c r="GXB1045654" s="3"/>
      <c r="GXC1045654" s="3"/>
      <c r="GXD1045654" s="3"/>
      <c r="GXE1045654" s="3"/>
      <c r="GXF1045654" s="3"/>
      <c r="GXG1045654" s="3"/>
      <c r="GXH1045654" s="3"/>
      <c r="GXI1045654" s="3"/>
      <c r="GXJ1045654" s="3"/>
      <c r="GXK1045654" s="3"/>
      <c r="GXL1045654" s="3"/>
      <c r="GXM1045654" s="3"/>
      <c r="GXN1045654" s="3"/>
      <c r="GXO1045654" s="3"/>
      <c r="GXP1045654" s="3"/>
      <c r="GXQ1045654" s="3"/>
      <c r="GXR1045654" s="3"/>
      <c r="GXS1045654" s="3"/>
      <c r="GXT1045654" s="3"/>
      <c r="GXU1045654" s="3"/>
      <c r="GXV1045654" s="3"/>
      <c r="GXW1045654" s="3"/>
      <c r="GXX1045654" s="3"/>
      <c r="GXY1045654" s="3"/>
      <c r="GXZ1045654" s="3"/>
      <c r="GYA1045654" s="3"/>
      <c r="GYB1045654" s="3"/>
      <c r="GYC1045654" s="3"/>
      <c r="GYD1045654" s="3"/>
      <c r="GYE1045654" s="3"/>
      <c r="GYF1045654" s="3"/>
      <c r="GYG1045654" s="3"/>
      <c r="GYH1045654" s="3"/>
      <c r="GYI1045654" s="3"/>
      <c r="GYJ1045654" s="3"/>
      <c r="GYK1045654" s="3"/>
      <c r="GYL1045654" s="3"/>
      <c r="GYM1045654" s="3"/>
      <c r="GYN1045654" s="3"/>
      <c r="GYO1045654" s="3"/>
      <c r="GYP1045654" s="3"/>
      <c r="GYQ1045654" s="3"/>
      <c r="GYR1045654" s="3"/>
      <c r="GYS1045654" s="3"/>
      <c r="GYT1045654" s="3"/>
      <c r="GYU1045654" s="3"/>
      <c r="GYV1045654" s="3"/>
      <c r="GYW1045654" s="3"/>
      <c r="GYX1045654" s="3"/>
      <c r="GYY1045654" s="3"/>
      <c r="GYZ1045654" s="3"/>
      <c r="GZA1045654" s="3"/>
      <c r="GZB1045654" s="3"/>
      <c r="GZC1045654" s="3"/>
      <c r="GZD1045654" s="3"/>
      <c r="GZE1045654" s="3"/>
      <c r="GZF1045654" s="3"/>
      <c r="GZG1045654" s="3"/>
      <c r="GZH1045654" s="3"/>
      <c r="GZI1045654" s="3"/>
      <c r="GZJ1045654" s="3"/>
      <c r="GZK1045654" s="3"/>
      <c r="GZL1045654" s="3"/>
      <c r="GZM1045654" s="3"/>
      <c r="GZN1045654" s="3"/>
      <c r="GZO1045654" s="3"/>
      <c r="GZP1045654" s="3"/>
      <c r="GZQ1045654" s="3"/>
      <c r="GZR1045654" s="3"/>
      <c r="GZS1045654" s="3"/>
      <c r="GZT1045654" s="3"/>
      <c r="GZU1045654" s="3"/>
      <c r="GZV1045654" s="3"/>
      <c r="GZW1045654" s="3"/>
      <c r="GZX1045654" s="3"/>
      <c r="GZY1045654" s="3"/>
      <c r="GZZ1045654" s="3"/>
      <c r="HAA1045654" s="3"/>
      <c r="HAB1045654" s="3"/>
      <c r="HAC1045654" s="3"/>
      <c r="HAD1045654" s="3"/>
      <c r="HAE1045654" s="3"/>
      <c r="HAF1045654" s="3"/>
      <c r="HAG1045654" s="3"/>
      <c r="HAH1045654" s="3"/>
      <c r="HAI1045654" s="3"/>
      <c r="HAJ1045654" s="3"/>
      <c r="HAK1045654" s="3"/>
      <c r="HAL1045654" s="3"/>
      <c r="HAM1045654" s="3"/>
      <c r="HAN1045654" s="3"/>
      <c r="HAO1045654" s="3"/>
      <c r="HAP1045654" s="3"/>
      <c r="HAQ1045654" s="3"/>
      <c r="HAR1045654" s="3"/>
      <c r="HAS1045654" s="3"/>
      <c r="HAT1045654" s="3"/>
      <c r="HAU1045654" s="3"/>
      <c r="HAV1045654" s="3"/>
      <c r="HAW1045654" s="3"/>
      <c r="HAX1045654" s="3"/>
      <c r="HAY1045654" s="3"/>
      <c r="HAZ1045654" s="3"/>
      <c r="HBA1045654" s="3"/>
      <c r="HBB1045654" s="3"/>
      <c r="HBC1045654" s="3"/>
      <c r="HBD1045654" s="3"/>
      <c r="HBE1045654" s="3"/>
      <c r="HBF1045654" s="3"/>
      <c r="HBG1045654" s="3"/>
      <c r="HBH1045654" s="3"/>
      <c r="HBI1045654" s="3"/>
      <c r="HBJ1045654" s="3"/>
      <c r="HBK1045654" s="3"/>
      <c r="HBL1045654" s="3"/>
      <c r="HBM1045654" s="3"/>
      <c r="HBN1045654" s="3"/>
      <c r="HBO1045654" s="3"/>
      <c r="HBP1045654" s="3"/>
      <c r="HBQ1045654" s="3"/>
      <c r="HBR1045654" s="3"/>
      <c r="HBS1045654" s="3"/>
      <c r="HBT1045654" s="3"/>
      <c r="HBU1045654" s="3"/>
      <c r="HBV1045654" s="3"/>
      <c r="HBW1045654" s="3"/>
      <c r="HBX1045654" s="3"/>
      <c r="HBY1045654" s="3"/>
      <c r="HBZ1045654" s="3"/>
      <c r="HCA1045654" s="3"/>
      <c r="HCB1045654" s="3"/>
      <c r="HCC1045654" s="3"/>
      <c r="HCD1045654" s="3"/>
      <c r="HCE1045654" s="3"/>
      <c r="HCF1045654" s="3"/>
      <c r="HCG1045654" s="3"/>
      <c r="HCH1045654" s="3"/>
      <c r="HCI1045654" s="3"/>
      <c r="HCJ1045654" s="3"/>
      <c r="HCK1045654" s="3"/>
      <c r="HCL1045654" s="3"/>
      <c r="HCM1045654" s="3"/>
      <c r="HCN1045654" s="3"/>
      <c r="HCO1045654" s="3"/>
      <c r="HCP1045654" s="3"/>
      <c r="HCQ1045654" s="3"/>
      <c r="HCR1045654" s="3"/>
      <c r="HCS1045654" s="3"/>
      <c r="HCT1045654" s="3"/>
      <c r="HCU1045654" s="3"/>
      <c r="HCV1045654" s="3"/>
      <c r="HCW1045654" s="3"/>
      <c r="HCX1045654" s="3"/>
      <c r="HCY1045654" s="3"/>
      <c r="HCZ1045654" s="3"/>
      <c r="HDA1045654" s="3"/>
      <c r="HDB1045654" s="3"/>
      <c r="HDC1045654" s="3"/>
      <c r="HDD1045654" s="3"/>
      <c r="HDE1045654" s="3"/>
      <c r="HDF1045654" s="3"/>
      <c r="HDG1045654" s="3"/>
      <c r="HDH1045654" s="3"/>
      <c r="HDI1045654" s="3"/>
      <c r="HDJ1045654" s="3"/>
      <c r="HDK1045654" s="3"/>
      <c r="HDL1045654" s="3"/>
      <c r="HDM1045654" s="3"/>
      <c r="HDN1045654" s="3"/>
      <c r="HDO1045654" s="3"/>
      <c r="HDP1045654" s="3"/>
      <c r="HDQ1045654" s="3"/>
      <c r="HDR1045654" s="3"/>
      <c r="HDS1045654" s="3"/>
      <c r="HDT1045654" s="3"/>
      <c r="HDU1045654" s="3"/>
      <c r="HDV1045654" s="3"/>
      <c r="HDW1045654" s="3"/>
      <c r="HDX1045654" s="3"/>
      <c r="HDY1045654" s="3"/>
      <c r="HDZ1045654" s="3"/>
      <c r="HEA1045654" s="3"/>
      <c r="HEB1045654" s="3"/>
      <c r="HEC1045654" s="3"/>
      <c r="HED1045654" s="3"/>
      <c r="HEE1045654" s="3"/>
      <c r="HEF1045654" s="3"/>
      <c r="HEG1045654" s="3"/>
      <c r="HEH1045654" s="3"/>
      <c r="HEI1045654" s="3"/>
      <c r="HEJ1045654" s="3"/>
      <c r="HEK1045654" s="3"/>
      <c r="HEL1045654" s="3"/>
      <c r="HEM1045654" s="3"/>
      <c r="HEN1045654" s="3"/>
      <c r="HEO1045654" s="3"/>
      <c r="HEP1045654" s="3"/>
      <c r="HEQ1045654" s="3"/>
      <c r="HER1045654" s="3"/>
      <c r="HES1045654" s="3"/>
      <c r="HET1045654" s="3"/>
      <c r="HEU1045654" s="3"/>
      <c r="HEV1045654" s="3"/>
      <c r="HEW1045654" s="3"/>
      <c r="HEX1045654" s="3"/>
      <c r="HEY1045654" s="3"/>
      <c r="HEZ1045654" s="3"/>
      <c r="HFA1045654" s="3"/>
      <c r="HFB1045654" s="3"/>
      <c r="HFC1045654" s="3"/>
      <c r="HFD1045654" s="3"/>
      <c r="HFE1045654" s="3"/>
      <c r="HFF1045654" s="3"/>
      <c r="HFG1045654" s="3"/>
      <c r="HFH1045654" s="3"/>
      <c r="HFI1045654" s="3"/>
      <c r="HFJ1045654" s="3"/>
      <c r="HFK1045654" s="3"/>
      <c r="HFL1045654" s="3"/>
      <c r="HFM1045654" s="3"/>
      <c r="HFN1045654" s="3"/>
      <c r="HFO1045654" s="3"/>
      <c r="HFP1045654" s="3"/>
      <c r="HFQ1045654" s="3"/>
      <c r="HFR1045654" s="3"/>
      <c r="HFS1045654" s="3"/>
      <c r="HFT1045654" s="3"/>
      <c r="HFU1045654" s="3"/>
      <c r="HFV1045654" s="3"/>
      <c r="HFW1045654" s="3"/>
      <c r="HFX1045654" s="3"/>
      <c r="HFY1045654" s="3"/>
      <c r="HFZ1045654" s="3"/>
      <c r="HGA1045654" s="3"/>
      <c r="HGB1045654" s="3"/>
      <c r="HGC1045654" s="3"/>
      <c r="HGD1045654" s="3"/>
      <c r="HGE1045654" s="3"/>
      <c r="HGF1045654" s="3"/>
      <c r="HGG1045654" s="3"/>
      <c r="HGH1045654" s="3"/>
      <c r="HGI1045654" s="3"/>
      <c r="HGJ1045654" s="3"/>
      <c r="HGK1045654" s="3"/>
      <c r="HGL1045654" s="3"/>
      <c r="HGM1045654" s="3"/>
      <c r="HGN1045654" s="3"/>
      <c r="HGO1045654" s="3"/>
      <c r="HGP1045654" s="3"/>
      <c r="HGQ1045654" s="3"/>
      <c r="HGR1045654" s="3"/>
      <c r="HGS1045654" s="3"/>
      <c r="HGT1045654" s="3"/>
      <c r="HGU1045654" s="3"/>
      <c r="HGV1045654" s="3"/>
      <c r="HGW1045654" s="3"/>
      <c r="HGX1045654" s="3"/>
      <c r="HGY1045654" s="3"/>
      <c r="HGZ1045654" s="3"/>
      <c r="HHA1045654" s="3"/>
      <c r="HHB1045654" s="3"/>
      <c r="HHC1045654" s="3"/>
      <c r="HHD1045654" s="3"/>
      <c r="HHE1045654" s="3"/>
      <c r="HHF1045654" s="3"/>
      <c r="HHG1045654" s="3"/>
      <c r="HHH1045654" s="3"/>
      <c r="HHI1045654" s="3"/>
      <c r="HHJ1045654" s="3"/>
      <c r="HHK1045654" s="3"/>
      <c r="HHL1045654" s="3"/>
      <c r="HHM1045654" s="3"/>
      <c r="HHN1045654" s="3"/>
      <c r="HHO1045654" s="3"/>
      <c r="HHP1045654" s="3"/>
      <c r="HHQ1045654" s="3"/>
      <c r="HHR1045654" s="3"/>
      <c r="HHS1045654" s="3"/>
      <c r="HHT1045654" s="3"/>
      <c r="HHU1045654" s="3"/>
      <c r="HHV1045654" s="3"/>
      <c r="HHW1045654" s="3"/>
      <c r="HHX1045654" s="3"/>
      <c r="HHY1045654" s="3"/>
      <c r="HHZ1045654" s="3"/>
      <c r="HIA1045654" s="3"/>
      <c r="HIB1045654" s="3"/>
      <c r="HIC1045654" s="3"/>
      <c r="HID1045654" s="3"/>
      <c r="HIE1045654" s="3"/>
      <c r="HIF1045654" s="3"/>
      <c r="HIG1045654" s="3"/>
      <c r="HIH1045654" s="3"/>
      <c r="HII1045654" s="3"/>
      <c r="HIJ1045654" s="3"/>
      <c r="HIK1045654" s="3"/>
      <c r="HIL1045654" s="3"/>
      <c r="HIM1045654" s="3"/>
      <c r="HIN1045654" s="3"/>
      <c r="HIO1045654" s="3"/>
      <c r="HIP1045654" s="3"/>
      <c r="HIQ1045654" s="3"/>
      <c r="HIR1045654" s="3"/>
      <c r="HIS1045654" s="3"/>
      <c r="HIT1045654" s="3"/>
      <c r="HIU1045654" s="3"/>
      <c r="HIV1045654" s="3"/>
      <c r="HIW1045654" s="3"/>
      <c r="HIX1045654" s="3"/>
      <c r="HIY1045654" s="3"/>
      <c r="HIZ1045654" s="3"/>
      <c r="HJA1045654" s="3"/>
      <c r="HJB1045654" s="3"/>
      <c r="HJC1045654" s="3"/>
      <c r="HJD1045654" s="3"/>
      <c r="HJE1045654" s="3"/>
      <c r="HJF1045654" s="3"/>
      <c r="HJG1045654" s="3"/>
      <c r="HJH1045654" s="3"/>
      <c r="HJI1045654" s="3"/>
      <c r="HJJ1045654" s="3"/>
      <c r="HJK1045654" s="3"/>
      <c r="HJL1045654" s="3"/>
      <c r="HJM1045654" s="3"/>
      <c r="HJN1045654" s="3"/>
      <c r="HJO1045654" s="3"/>
      <c r="HJP1045654" s="3"/>
      <c r="HJQ1045654" s="3"/>
      <c r="HJR1045654" s="3"/>
      <c r="HJS1045654" s="3"/>
      <c r="HJT1045654" s="3"/>
      <c r="HJU1045654" s="3"/>
      <c r="HJV1045654" s="3"/>
      <c r="HJW1045654" s="3"/>
      <c r="HJX1045654" s="3"/>
      <c r="HJY1045654" s="3"/>
      <c r="HJZ1045654" s="3"/>
      <c r="HKA1045654" s="3"/>
      <c r="HKB1045654" s="3"/>
      <c r="HKC1045654" s="3"/>
      <c r="HKD1045654" s="3"/>
      <c r="HKE1045654" s="3"/>
      <c r="HKF1045654" s="3"/>
      <c r="HKG1045654" s="3"/>
      <c r="HKH1045654" s="3"/>
      <c r="HKI1045654" s="3"/>
      <c r="HKJ1045654" s="3"/>
      <c r="HKK1045654" s="3"/>
      <c r="HKL1045654" s="3"/>
      <c r="HKM1045654" s="3"/>
      <c r="HKN1045654" s="3"/>
      <c r="HKO1045654" s="3"/>
      <c r="HKP1045654" s="3"/>
      <c r="HKQ1045654" s="3"/>
      <c r="HKR1045654" s="3"/>
      <c r="HKS1045654" s="3"/>
      <c r="HKT1045654" s="3"/>
      <c r="HKU1045654" s="3"/>
      <c r="HKV1045654" s="3"/>
      <c r="HKW1045654" s="3"/>
      <c r="HKX1045654" s="3"/>
      <c r="HKY1045654" s="3"/>
      <c r="HKZ1045654" s="3"/>
      <c r="HLA1045654" s="3"/>
      <c r="HLB1045654" s="3"/>
      <c r="HLC1045654" s="3"/>
      <c r="HLD1045654" s="3"/>
      <c r="HLE1045654" s="3"/>
      <c r="HLF1045654" s="3"/>
      <c r="HLG1045654" s="3"/>
      <c r="HLH1045654" s="3"/>
      <c r="HLI1045654" s="3"/>
      <c r="HLJ1045654" s="3"/>
      <c r="HLK1045654" s="3"/>
      <c r="HLL1045654" s="3"/>
      <c r="HLM1045654" s="3"/>
      <c r="HLN1045654" s="3"/>
      <c r="HLO1045654" s="3"/>
      <c r="HLP1045654" s="3"/>
      <c r="HLQ1045654" s="3"/>
      <c r="HLR1045654" s="3"/>
      <c r="HLS1045654" s="3"/>
      <c r="HLT1045654" s="3"/>
      <c r="HLU1045654" s="3"/>
      <c r="HLV1045654" s="3"/>
      <c r="HLW1045654" s="3"/>
      <c r="HLX1045654" s="3"/>
      <c r="HLY1045654" s="3"/>
      <c r="HLZ1045654" s="3"/>
      <c r="HMA1045654" s="3"/>
      <c r="HMB1045654" s="3"/>
      <c r="HMC1045654" s="3"/>
      <c r="HMD1045654" s="3"/>
      <c r="HME1045654" s="3"/>
      <c r="HMF1045654" s="3"/>
      <c r="HMG1045654" s="3"/>
      <c r="HMH1045654" s="3"/>
      <c r="HMI1045654" s="3"/>
      <c r="HMJ1045654" s="3"/>
      <c r="HMK1045654" s="3"/>
      <c r="HML1045654" s="3"/>
      <c r="HMM1045654" s="3"/>
      <c r="HMN1045654" s="3"/>
      <c r="HMO1045654" s="3"/>
      <c r="HMP1045654" s="3"/>
      <c r="HMQ1045654" s="3"/>
      <c r="HMR1045654" s="3"/>
      <c r="HMS1045654" s="3"/>
      <c r="HMT1045654" s="3"/>
      <c r="HMU1045654" s="3"/>
      <c r="HMV1045654" s="3"/>
      <c r="HMW1045654" s="3"/>
      <c r="HMX1045654" s="3"/>
      <c r="HMY1045654" s="3"/>
      <c r="HMZ1045654" s="3"/>
      <c r="HNA1045654" s="3"/>
      <c r="HNB1045654" s="3"/>
      <c r="HNC1045654" s="3"/>
      <c r="HND1045654" s="3"/>
      <c r="HNE1045654" s="3"/>
      <c r="HNF1045654" s="3"/>
      <c r="HNG1045654" s="3"/>
      <c r="HNH1045654" s="3"/>
      <c r="HNI1045654" s="3"/>
      <c r="HNJ1045654" s="3"/>
      <c r="HNK1045654" s="3"/>
      <c r="HNL1045654" s="3"/>
      <c r="HNM1045654" s="3"/>
      <c r="HNN1045654" s="3"/>
      <c r="HNO1045654" s="3"/>
      <c r="HNP1045654" s="3"/>
      <c r="HNQ1045654" s="3"/>
      <c r="HNR1045654" s="3"/>
      <c r="HNS1045654" s="3"/>
      <c r="HNT1045654" s="3"/>
      <c r="HNU1045654" s="3"/>
      <c r="HNV1045654" s="3"/>
      <c r="HNW1045654" s="3"/>
      <c r="HNX1045654" s="3"/>
      <c r="HNY1045654" s="3"/>
      <c r="HNZ1045654" s="3"/>
      <c r="HOA1045654" s="3"/>
      <c r="HOB1045654" s="3"/>
      <c r="HOC1045654" s="3"/>
      <c r="HOD1045654" s="3"/>
      <c r="HOE1045654" s="3"/>
      <c r="HOF1045654" s="3"/>
      <c r="HOG1045654" s="3"/>
      <c r="HOH1045654" s="3"/>
      <c r="HOI1045654" s="3"/>
      <c r="HOJ1045654" s="3"/>
      <c r="HOK1045654" s="3"/>
      <c r="HOL1045654" s="3"/>
      <c r="HOM1045654" s="3"/>
      <c r="HON1045654" s="3"/>
      <c r="HOO1045654" s="3"/>
      <c r="HOP1045654" s="3"/>
      <c r="HOQ1045654" s="3"/>
      <c r="HOR1045654" s="3"/>
      <c r="HOS1045654" s="3"/>
      <c r="HOT1045654" s="3"/>
      <c r="HOU1045654" s="3"/>
      <c r="HOV1045654" s="3"/>
      <c r="HOW1045654" s="3"/>
      <c r="HOX1045654" s="3"/>
      <c r="HOY1045654" s="3"/>
      <c r="HOZ1045654" s="3"/>
      <c r="HPA1045654" s="3"/>
      <c r="HPB1045654" s="3"/>
      <c r="HPC1045654" s="3"/>
      <c r="HPD1045654" s="3"/>
      <c r="HPE1045654" s="3"/>
      <c r="HPF1045654" s="3"/>
      <c r="HPG1045654" s="3"/>
      <c r="HPH1045654" s="3"/>
      <c r="HPI1045654" s="3"/>
      <c r="HPJ1045654" s="3"/>
      <c r="HPK1045654" s="3"/>
      <c r="HPL1045654" s="3"/>
      <c r="HPM1045654" s="3"/>
      <c r="HPN1045654" s="3"/>
      <c r="HPO1045654" s="3"/>
      <c r="HPP1045654" s="3"/>
      <c r="HPQ1045654" s="3"/>
      <c r="HPR1045654" s="3"/>
      <c r="HPS1045654" s="3"/>
      <c r="HPT1045654" s="3"/>
      <c r="HPU1045654" s="3"/>
      <c r="HPV1045654" s="3"/>
      <c r="HPW1045654" s="3"/>
      <c r="HPX1045654" s="3"/>
      <c r="HPY1045654" s="3"/>
      <c r="HPZ1045654" s="3"/>
      <c r="HQA1045654" s="3"/>
      <c r="HQB1045654" s="3"/>
      <c r="HQC1045654" s="3"/>
      <c r="HQD1045654" s="3"/>
      <c r="HQE1045654" s="3"/>
      <c r="HQF1045654" s="3"/>
      <c r="HQG1045654" s="3"/>
      <c r="HQH1045654" s="3"/>
      <c r="HQI1045654" s="3"/>
      <c r="HQJ1045654" s="3"/>
      <c r="HQK1045654" s="3"/>
      <c r="HQL1045654" s="3"/>
      <c r="HQM1045654" s="3"/>
      <c r="HQN1045654" s="3"/>
      <c r="HQO1045654" s="3"/>
      <c r="HQP1045654" s="3"/>
      <c r="HQQ1045654" s="3"/>
      <c r="HQR1045654" s="3"/>
      <c r="HQS1045654" s="3"/>
      <c r="HQT1045654" s="3"/>
      <c r="HQU1045654" s="3"/>
      <c r="HQV1045654" s="3"/>
      <c r="HQW1045654" s="3"/>
      <c r="HQX1045654" s="3"/>
      <c r="HQY1045654" s="3"/>
      <c r="HQZ1045654" s="3"/>
      <c r="HRA1045654" s="3"/>
      <c r="HRB1045654" s="3"/>
      <c r="HRC1045654" s="3"/>
      <c r="HRD1045654" s="3"/>
      <c r="HRE1045654" s="3"/>
      <c r="HRF1045654" s="3"/>
      <c r="HRG1045654" s="3"/>
      <c r="HRH1045654" s="3"/>
      <c r="HRI1045654" s="3"/>
      <c r="HRJ1045654" s="3"/>
      <c r="HRK1045654" s="3"/>
      <c r="HRL1045654" s="3"/>
      <c r="HRM1045654" s="3"/>
      <c r="HRN1045654" s="3"/>
      <c r="HRO1045654" s="3"/>
      <c r="HRP1045654" s="3"/>
      <c r="HRQ1045654" s="3"/>
      <c r="HRR1045654" s="3"/>
      <c r="HRS1045654" s="3"/>
      <c r="HRT1045654" s="3"/>
      <c r="HRU1045654" s="3"/>
      <c r="HRV1045654" s="3"/>
      <c r="HRW1045654" s="3"/>
      <c r="HRX1045654" s="3"/>
      <c r="HRY1045654" s="3"/>
      <c r="HRZ1045654" s="3"/>
      <c r="HSA1045654" s="3"/>
      <c r="HSB1045654" s="3"/>
      <c r="HSC1045654" s="3"/>
      <c r="HSD1045654" s="3"/>
      <c r="HSE1045654" s="3"/>
      <c r="HSF1045654" s="3"/>
      <c r="HSG1045654" s="3"/>
      <c r="HSH1045654" s="3"/>
      <c r="HSI1045654" s="3"/>
      <c r="HSJ1045654" s="3"/>
      <c r="HSK1045654" s="3"/>
      <c r="HSL1045654" s="3"/>
      <c r="HSM1045654" s="3"/>
      <c r="HSN1045654" s="3"/>
      <c r="HSO1045654" s="3"/>
      <c r="HSP1045654" s="3"/>
      <c r="HSQ1045654" s="3"/>
      <c r="HSR1045654" s="3"/>
      <c r="HSS1045654" s="3"/>
      <c r="HST1045654" s="3"/>
      <c r="HSU1045654" s="3"/>
      <c r="HSV1045654" s="3"/>
      <c r="HSW1045654" s="3"/>
      <c r="HSX1045654" s="3"/>
      <c r="HSY1045654" s="3"/>
      <c r="HSZ1045654" s="3"/>
      <c r="HTA1045654" s="3"/>
      <c r="HTB1045654" s="3"/>
      <c r="HTC1045654" s="3"/>
      <c r="HTD1045654" s="3"/>
      <c r="HTE1045654" s="3"/>
      <c r="HTF1045654" s="3"/>
      <c r="HTG1045654" s="3"/>
      <c r="HTH1045654" s="3"/>
      <c r="HTI1045654" s="3"/>
      <c r="HTJ1045654" s="3"/>
      <c r="HTK1045654" s="3"/>
      <c r="HTL1045654" s="3"/>
      <c r="HTM1045654" s="3"/>
      <c r="HTN1045654" s="3"/>
      <c r="HTO1045654" s="3"/>
      <c r="HTP1045654" s="3"/>
      <c r="HTQ1045654" s="3"/>
      <c r="HTR1045654" s="3"/>
      <c r="HTS1045654" s="3"/>
      <c r="HTT1045654" s="3"/>
      <c r="HTU1045654" s="3"/>
      <c r="HTV1045654" s="3"/>
      <c r="HTW1045654" s="3"/>
      <c r="HTX1045654" s="3"/>
      <c r="HTY1045654" s="3"/>
      <c r="HTZ1045654" s="3"/>
      <c r="HUA1045654" s="3"/>
      <c r="HUB1045654" s="3"/>
      <c r="HUC1045654" s="3"/>
      <c r="HUD1045654" s="3"/>
      <c r="HUE1045654" s="3"/>
      <c r="HUF1045654" s="3"/>
      <c r="HUG1045654" s="3"/>
      <c r="HUH1045654" s="3"/>
      <c r="HUI1045654" s="3"/>
      <c r="HUJ1045654" s="3"/>
      <c r="HUK1045654" s="3"/>
      <c r="HUL1045654" s="3"/>
      <c r="HUM1045654" s="3"/>
      <c r="HUN1045654" s="3"/>
      <c r="HUO1045654" s="3"/>
      <c r="HUP1045654" s="3"/>
      <c r="HUQ1045654" s="3"/>
      <c r="HUR1045654" s="3"/>
      <c r="HUS1045654" s="3"/>
      <c r="HUT1045654" s="3"/>
      <c r="HUU1045654" s="3"/>
      <c r="HUV1045654" s="3"/>
      <c r="HUW1045654" s="3"/>
      <c r="HUX1045654" s="3"/>
      <c r="HUY1045654" s="3"/>
      <c r="HUZ1045654" s="3"/>
      <c r="HVA1045654" s="3"/>
      <c r="HVB1045654" s="3"/>
      <c r="HVC1045654" s="3"/>
      <c r="HVD1045654" s="3"/>
      <c r="HVE1045654" s="3"/>
      <c r="HVF1045654" s="3"/>
      <c r="HVG1045654" s="3"/>
      <c r="HVH1045654" s="3"/>
      <c r="HVI1045654" s="3"/>
      <c r="HVJ1045654" s="3"/>
      <c r="HVK1045654" s="3"/>
      <c r="HVL1045654" s="3"/>
      <c r="HVM1045654" s="3"/>
      <c r="HVN1045654" s="3"/>
      <c r="HVO1045654" s="3"/>
      <c r="HVP1045654" s="3"/>
      <c r="HVQ1045654" s="3"/>
      <c r="HVR1045654" s="3"/>
      <c r="HVS1045654" s="3"/>
      <c r="HVT1045654" s="3"/>
      <c r="HVU1045654" s="3"/>
      <c r="HVV1045654" s="3"/>
      <c r="HVW1045654" s="3"/>
      <c r="HVX1045654" s="3"/>
      <c r="HVY1045654" s="3"/>
      <c r="HVZ1045654" s="3"/>
      <c r="HWA1045654" s="3"/>
      <c r="HWB1045654" s="3"/>
      <c r="HWC1045654" s="3"/>
      <c r="HWD1045654" s="3"/>
      <c r="HWE1045654" s="3"/>
      <c r="HWF1045654" s="3"/>
      <c r="HWG1045654" s="3"/>
      <c r="HWH1045654" s="3"/>
      <c r="HWI1045654" s="3"/>
      <c r="HWJ1045654" s="3"/>
      <c r="HWK1045654" s="3"/>
      <c r="HWL1045654" s="3"/>
      <c r="HWM1045654" s="3"/>
      <c r="HWN1045654" s="3"/>
      <c r="HWO1045654" s="3"/>
      <c r="HWP1045654" s="3"/>
      <c r="HWQ1045654" s="3"/>
      <c r="HWR1045654" s="3"/>
      <c r="HWS1045654" s="3"/>
      <c r="HWT1045654" s="3"/>
      <c r="HWU1045654" s="3"/>
      <c r="HWV1045654" s="3"/>
      <c r="HWW1045654" s="3"/>
      <c r="HWX1045654" s="3"/>
      <c r="HWY1045654" s="3"/>
      <c r="HWZ1045654" s="3"/>
      <c r="HXA1045654" s="3"/>
      <c r="HXB1045654" s="3"/>
      <c r="HXC1045654" s="3"/>
      <c r="HXD1045654" s="3"/>
      <c r="HXE1045654" s="3"/>
      <c r="HXF1045654" s="3"/>
      <c r="HXG1045654" s="3"/>
      <c r="HXH1045654" s="3"/>
      <c r="HXI1045654" s="3"/>
      <c r="HXJ1045654" s="3"/>
      <c r="HXK1045654" s="3"/>
      <c r="HXL1045654" s="3"/>
      <c r="HXM1045654" s="3"/>
      <c r="HXN1045654" s="3"/>
      <c r="HXO1045654" s="3"/>
      <c r="HXP1045654" s="3"/>
      <c r="HXQ1045654" s="3"/>
      <c r="HXR1045654" s="3"/>
      <c r="HXS1045654" s="3"/>
      <c r="HXT1045654" s="3"/>
      <c r="HXU1045654" s="3"/>
      <c r="HXV1045654" s="3"/>
      <c r="HXW1045654" s="3"/>
      <c r="HXX1045654" s="3"/>
      <c r="HXY1045654" s="3"/>
      <c r="HXZ1045654" s="3"/>
      <c r="HYA1045654" s="3"/>
      <c r="HYB1045654" s="3"/>
      <c r="HYC1045654" s="3"/>
      <c r="HYD1045654" s="3"/>
      <c r="HYE1045654" s="3"/>
      <c r="HYF1045654" s="3"/>
      <c r="HYG1045654" s="3"/>
      <c r="HYH1045654" s="3"/>
      <c r="HYI1045654" s="3"/>
      <c r="HYJ1045654" s="3"/>
      <c r="HYK1045654" s="3"/>
      <c r="HYL1045654" s="3"/>
      <c r="HYM1045654" s="3"/>
      <c r="HYN1045654" s="3"/>
      <c r="HYO1045654" s="3"/>
      <c r="HYP1045654" s="3"/>
      <c r="HYQ1045654" s="3"/>
      <c r="HYR1045654" s="3"/>
      <c r="HYS1045654" s="3"/>
      <c r="HYT1045654" s="3"/>
      <c r="HYU1045654" s="3"/>
      <c r="HYV1045654" s="3"/>
      <c r="HYW1045654" s="3"/>
      <c r="HYX1045654" s="3"/>
      <c r="HYY1045654" s="3"/>
      <c r="HYZ1045654" s="3"/>
      <c r="HZA1045654" s="3"/>
      <c r="HZB1045654" s="3"/>
      <c r="HZC1045654" s="3"/>
      <c r="HZD1045654" s="3"/>
      <c r="HZE1045654" s="3"/>
      <c r="HZF1045654" s="3"/>
      <c r="HZG1045654" s="3"/>
      <c r="HZH1045654" s="3"/>
      <c r="HZI1045654" s="3"/>
      <c r="HZJ1045654" s="3"/>
      <c r="HZK1045654" s="3"/>
      <c r="HZL1045654" s="3"/>
      <c r="HZM1045654" s="3"/>
      <c r="HZN1045654" s="3"/>
      <c r="HZO1045654" s="3"/>
      <c r="HZP1045654" s="3"/>
      <c r="HZQ1045654" s="3"/>
      <c r="HZR1045654" s="3"/>
      <c r="HZS1045654" s="3"/>
      <c r="HZT1045654" s="3"/>
      <c r="HZU1045654" s="3"/>
      <c r="HZV1045654" s="3"/>
      <c r="HZW1045654" s="3"/>
      <c r="HZX1045654" s="3"/>
      <c r="HZY1045654" s="3"/>
      <c r="HZZ1045654" s="3"/>
      <c r="IAA1045654" s="3"/>
      <c r="IAB1045654" s="3"/>
      <c r="IAC1045654" s="3"/>
      <c r="IAD1045654" s="3"/>
      <c r="IAE1045654" s="3"/>
      <c r="IAF1045654" s="3"/>
      <c r="IAG1045654" s="3"/>
      <c r="IAH1045654" s="3"/>
      <c r="IAI1045654" s="3"/>
      <c r="IAJ1045654" s="3"/>
      <c r="IAK1045654" s="3"/>
      <c r="IAL1045654" s="3"/>
      <c r="IAM1045654" s="3"/>
      <c r="IAN1045654" s="3"/>
      <c r="IAO1045654" s="3"/>
      <c r="IAP1045654" s="3"/>
      <c r="IAQ1045654" s="3"/>
      <c r="IAR1045654" s="3"/>
      <c r="IAS1045654" s="3"/>
      <c r="IAT1045654" s="3"/>
      <c r="IAU1045654" s="3"/>
      <c r="IAV1045654" s="3"/>
      <c r="IAW1045654" s="3"/>
      <c r="IAX1045654" s="3"/>
      <c r="IAY1045654" s="3"/>
      <c r="IAZ1045654" s="3"/>
      <c r="IBA1045654" s="3"/>
      <c r="IBB1045654" s="3"/>
      <c r="IBC1045654" s="3"/>
      <c r="IBD1045654" s="3"/>
      <c r="IBE1045654" s="3"/>
      <c r="IBF1045654" s="3"/>
      <c r="IBG1045654" s="3"/>
      <c r="IBH1045654" s="3"/>
      <c r="IBI1045654" s="3"/>
      <c r="IBJ1045654" s="3"/>
      <c r="IBK1045654" s="3"/>
      <c r="IBL1045654" s="3"/>
      <c r="IBM1045654" s="3"/>
      <c r="IBN1045654" s="3"/>
      <c r="IBO1045654" s="3"/>
      <c r="IBP1045654" s="3"/>
      <c r="IBQ1045654" s="3"/>
      <c r="IBR1045654" s="3"/>
      <c r="IBS1045654" s="3"/>
      <c r="IBT1045654" s="3"/>
      <c r="IBU1045654" s="3"/>
      <c r="IBV1045654" s="3"/>
      <c r="IBW1045654" s="3"/>
      <c r="IBX1045654" s="3"/>
      <c r="IBY1045654" s="3"/>
      <c r="IBZ1045654" s="3"/>
      <c r="ICA1045654" s="3"/>
      <c r="ICB1045654" s="3"/>
      <c r="ICC1045654" s="3"/>
      <c r="ICD1045654" s="3"/>
      <c r="ICE1045654" s="3"/>
      <c r="ICF1045654" s="3"/>
      <c r="ICG1045654" s="3"/>
      <c r="ICH1045654" s="3"/>
      <c r="ICI1045654" s="3"/>
      <c r="ICJ1045654" s="3"/>
      <c r="ICK1045654" s="3"/>
      <c r="ICL1045654" s="3"/>
      <c r="ICM1045654" s="3"/>
      <c r="ICN1045654" s="3"/>
      <c r="ICO1045654" s="3"/>
      <c r="ICP1045654" s="3"/>
      <c r="ICQ1045654" s="3"/>
      <c r="ICR1045654" s="3"/>
      <c r="ICS1045654" s="3"/>
      <c r="ICT1045654" s="3"/>
      <c r="ICU1045654" s="3"/>
      <c r="ICV1045654" s="3"/>
      <c r="ICW1045654" s="3"/>
      <c r="ICX1045654" s="3"/>
      <c r="ICY1045654" s="3"/>
      <c r="ICZ1045654" s="3"/>
      <c r="IDA1045654" s="3"/>
      <c r="IDB1045654" s="3"/>
      <c r="IDC1045654" s="3"/>
      <c r="IDD1045654" s="3"/>
      <c r="IDE1045654" s="3"/>
      <c r="IDF1045654" s="3"/>
      <c r="IDG1045654" s="3"/>
      <c r="IDH1045654" s="3"/>
      <c r="IDI1045654" s="3"/>
      <c r="IDJ1045654" s="3"/>
      <c r="IDK1045654" s="3"/>
      <c r="IDL1045654" s="3"/>
      <c r="IDM1045654" s="3"/>
      <c r="IDN1045654" s="3"/>
      <c r="IDO1045654" s="3"/>
      <c r="IDP1045654" s="3"/>
      <c r="IDQ1045654" s="3"/>
      <c r="IDR1045654" s="3"/>
      <c r="IDS1045654" s="3"/>
      <c r="IDT1045654" s="3"/>
      <c r="IDU1045654" s="3"/>
      <c r="IDV1045654" s="3"/>
      <c r="IDW1045654" s="3"/>
      <c r="IDX1045654" s="3"/>
      <c r="IDY1045654" s="3"/>
      <c r="IDZ1045654" s="3"/>
      <c r="IEA1045654" s="3"/>
      <c r="IEB1045654" s="3"/>
      <c r="IEC1045654" s="3"/>
      <c r="IED1045654" s="3"/>
      <c r="IEE1045654" s="3"/>
      <c r="IEF1045654" s="3"/>
      <c r="IEG1045654" s="3"/>
      <c r="IEH1045654" s="3"/>
      <c r="IEI1045654" s="3"/>
      <c r="IEJ1045654" s="3"/>
      <c r="IEK1045654" s="3"/>
      <c r="IEL1045654" s="3"/>
      <c r="IEM1045654" s="3"/>
      <c r="IEN1045654" s="3"/>
      <c r="IEO1045654" s="3"/>
      <c r="IEP1045654" s="3"/>
      <c r="IEQ1045654" s="3"/>
      <c r="IER1045654" s="3"/>
      <c r="IES1045654" s="3"/>
      <c r="IET1045654" s="3"/>
      <c r="IEU1045654" s="3"/>
      <c r="IEV1045654" s="3"/>
      <c r="IEW1045654" s="3"/>
      <c r="IEX1045654" s="3"/>
      <c r="IEY1045654" s="3"/>
      <c r="IEZ1045654" s="3"/>
      <c r="IFA1045654" s="3"/>
      <c r="IFB1045654" s="3"/>
      <c r="IFC1045654" s="3"/>
      <c r="IFD1045654" s="3"/>
      <c r="IFE1045654" s="3"/>
      <c r="IFF1045654" s="3"/>
      <c r="IFG1045654" s="3"/>
      <c r="IFH1045654" s="3"/>
      <c r="IFI1045654" s="3"/>
      <c r="IFJ1045654" s="3"/>
      <c r="IFK1045654" s="3"/>
      <c r="IFL1045654" s="3"/>
      <c r="IFM1045654" s="3"/>
      <c r="IFN1045654" s="3"/>
      <c r="IFO1045654" s="3"/>
      <c r="IFP1045654" s="3"/>
      <c r="IFQ1045654" s="3"/>
      <c r="IFR1045654" s="3"/>
      <c r="IFS1045654" s="3"/>
      <c r="IFT1045654" s="3"/>
      <c r="IFU1045654" s="3"/>
      <c r="IFV1045654" s="3"/>
      <c r="IFW1045654" s="3"/>
      <c r="IFX1045654" s="3"/>
      <c r="IFY1045654" s="3"/>
      <c r="IFZ1045654" s="3"/>
      <c r="IGA1045654" s="3"/>
      <c r="IGB1045654" s="3"/>
      <c r="IGC1045654" s="3"/>
      <c r="IGD1045654" s="3"/>
      <c r="IGE1045654" s="3"/>
      <c r="IGF1045654" s="3"/>
      <c r="IGG1045654" s="3"/>
      <c r="IGH1045654" s="3"/>
      <c r="IGI1045654" s="3"/>
      <c r="IGJ1045654" s="3"/>
      <c r="IGK1045654" s="3"/>
      <c r="IGL1045654" s="3"/>
      <c r="IGM1045654" s="3"/>
      <c r="IGN1045654" s="3"/>
      <c r="IGO1045654" s="3"/>
      <c r="IGP1045654" s="3"/>
      <c r="IGQ1045654" s="3"/>
      <c r="IGR1045654" s="3"/>
      <c r="IGS1045654" s="3"/>
      <c r="IGT1045654" s="3"/>
      <c r="IGU1045654" s="3"/>
      <c r="IGV1045654" s="3"/>
      <c r="IGW1045654" s="3"/>
      <c r="IGX1045654" s="3"/>
      <c r="IGY1045654" s="3"/>
      <c r="IGZ1045654" s="3"/>
      <c r="IHA1045654" s="3"/>
      <c r="IHB1045654" s="3"/>
      <c r="IHC1045654" s="3"/>
      <c r="IHD1045654" s="3"/>
      <c r="IHE1045654" s="3"/>
      <c r="IHF1045654" s="3"/>
      <c r="IHG1045654" s="3"/>
      <c r="IHH1045654" s="3"/>
      <c r="IHI1045654" s="3"/>
      <c r="IHJ1045654" s="3"/>
      <c r="IHK1045654" s="3"/>
      <c r="IHL1045654" s="3"/>
      <c r="IHM1045654" s="3"/>
      <c r="IHN1045654" s="3"/>
      <c r="IHO1045654" s="3"/>
      <c r="IHP1045654" s="3"/>
      <c r="IHQ1045654" s="3"/>
      <c r="IHR1045654" s="3"/>
      <c r="IHS1045654" s="3"/>
      <c r="IHT1045654" s="3"/>
      <c r="IHU1045654" s="3"/>
      <c r="IHV1045654" s="3"/>
      <c r="IHW1045654" s="3"/>
      <c r="IHX1045654" s="3"/>
      <c r="IHY1045654" s="3"/>
      <c r="IHZ1045654" s="3"/>
      <c r="IIA1045654" s="3"/>
      <c r="IIB1045654" s="3"/>
      <c r="IIC1045654" s="3"/>
      <c r="IID1045654" s="3"/>
      <c r="IIE1045654" s="3"/>
      <c r="IIF1045654" s="3"/>
      <c r="IIG1045654" s="3"/>
      <c r="IIH1045654" s="3"/>
      <c r="III1045654" s="3"/>
      <c r="IIJ1045654" s="3"/>
      <c r="IIK1045654" s="3"/>
      <c r="IIL1045654" s="3"/>
      <c r="IIM1045654" s="3"/>
      <c r="IIN1045654" s="3"/>
      <c r="IIO1045654" s="3"/>
      <c r="IIP1045654" s="3"/>
      <c r="IIQ1045654" s="3"/>
      <c r="IIR1045654" s="3"/>
      <c r="IIS1045654" s="3"/>
      <c r="IIT1045654" s="3"/>
      <c r="IIU1045654" s="3"/>
      <c r="IIV1045654" s="3"/>
      <c r="IIW1045654" s="3"/>
      <c r="IIX1045654" s="3"/>
      <c r="IIY1045654" s="3"/>
      <c r="IIZ1045654" s="3"/>
      <c r="IJA1045654" s="3"/>
      <c r="IJB1045654" s="3"/>
      <c r="IJC1045654" s="3"/>
      <c r="IJD1045654" s="3"/>
      <c r="IJE1045654" s="3"/>
      <c r="IJF1045654" s="3"/>
      <c r="IJG1045654" s="3"/>
      <c r="IJH1045654" s="3"/>
      <c r="IJI1045654" s="3"/>
      <c r="IJJ1045654" s="3"/>
      <c r="IJK1045654" s="3"/>
      <c r="IJL1045654" s="3"/>
      <c r="IJM1045654" s="3"/>
      <c r="IJN1045654" s="3"/>
      <c r="IJO1045654" s="3"/>
      <c r="IJP1045654" s="3"/>
      <c r="IJQ1045654" s="3"/>
      <c r="IJR1045654" s="3"/>
      <c r="IJS1045654" s="3"/>
      <c r="IJT1045654" s="3"/>
      <c r="IJU1045654" s="3"/>
      <c r="IJV1045654" s="3"/>
      <c r="IJW1045654" s="3"/>
      <c r="IJX1045654" s="3"/>
      <c r="IJY1045654" s="3"/>
      <c r="IJZ1045654" s="3"/>
      <c r="IKA1045654" s="3"/>
      <c r="IKB1045654" s="3"/>
      <c r="IKC1045654" s="3"/>
      <c r="IKD1045654" s="3"/>
      <c r="IKE1045654" s="3"/>
      <c r="IKF1045654" s="3"/>
      <c r="IKG1045654" s="3"/>
      <c r="IKH1045654" s="3"/>
      <c r="IKI1045654" s="3"/>
      <c r="IKJ1045654" s="3"/>
      <c r="IKK1045654" s="3"/>
      <c r="IKL1045654" s="3"/>
      <c r="IKM1045654" s="3"/>
      <c r="IKN1045654" s="3"/>
      <c r="IKO1045654" s="3"/>
      <c r="IKP1045654" s="3"/>
      <c r="IKQ1045654" s="3"/>
      <c r="IKR1045654" s="3"/>
      <c r="IKS1045654" s="3"/>
      <c r="IKT1045654" s="3"/>
      <c r="IKU1045654" s="3"/>
      <c r="IKV1045654" s="3"/>
      <c r="IKW1045654" s="3"/>
      <c r="IKX1045654" s="3"/>
      <c r="IKY1045654" s="3"/>
      <c r="IKZ1045654" s="3"/>
      <c r="ILA1045654" s="3"/>
      <c r="ILB1045654" s="3"/>
      <c r="ILC1045654" s="3"/>
      <c r="ILD1045654" s="3"/>
      <c r="ILE1045654" s="3"/>
      <c r="ILF1045654" s="3"/>
      <c r="ILG1045654" s="3"/>
      <c r="ILH1045654" s="3"/>
      <c r="ILI1045654" s="3"/>
      <c r="ILJ1045654" s="3"/>
      <c r="ILK1045654" s="3"/>
      <c r="ILL1045654" s="3"/>
      <c r="ILM1045654" s="3"/>
      <c r="ILN1045654" s="3"/>
      <c r="ILO1045654" s="3"/>
      <c r="ILP1045654" s="3"/>
      <c r="ILQ1045654" s="3"/>
      <c r="ILR1045654" s="3"/>
      <c r="ILS1045654" s="3"/>
      <c r="ILT1045654" s="3"/>
      <c r="ILU1045654" s="3"/>
      <c r="ILV1045654" s="3"/>
      <c r="ILW1045654" s="3"/>
      <c r="ILX1045654" s="3"/>
      <c r="ILY1045654" s="3"/>
      <c r="ILZ1045654" s="3"/>
      <c r="IMA1045654" s="3"/>
      <c r="IMB1045654" s="3"/>
      <c r="IMC1045654" s="3"/>
      <c r="IMD1045654" s="3"/>
      <c r="IME1045654" s="3"/>
      <c r="IMF1045654" s="3"/>
      <c r="IMG1045654" s="3"/>
      <c r="IMH1045654" s="3"/>
      <c r="IMI1045654" s="3"/>
      <c r="IMJ1045654" s="3"/>
      <c r="IMK1045654" s="3"/>
      <c r="IML1045654" s="3"/>
      <c r="IMM1045654" s="3"/>
      <c r="IMN1045654" s="3"/>
      <c r="IMO1045654" s="3"/>
      <c r="IMP1045654" s="3"/>
      <c r="IMQ1045654" s="3"/>
      <c r="IMR1045654" s="3"/>
      <c r="IMS1045654" s="3"/>
      <c r="IMT1045654" s="3"/>
      <c r="IMU1045654" s="3"/>
      <c r="IMV1045654" s="3"/>
      <c r="IMW1045654" s="3"/>
      <c r="IMX1045654" s="3"/>
      <c r="IMY1045654" s="3"/>
      <c r="IMZ1045654" s="3"/>
      <c r="INA1045654" s="3"/>
      <c r="INB1045654" s="3"/>
      <c r="INC1045654" s="3"/>
      <c r="IND1045654" s="3"/>
      <c r="INE1045654" s="3"/>
      <c r="INF1045654" s="3"/>
      <c r="ING1045654" s="3"/>
      <c r="INH1045654" s="3"/>
      <c r="INI1045654" s="3"/>
      <c r="INJ1045654" s="3"/>
      <c r="INK1045654" s="3"/>
      <c r="INL1045654" s="3"/>
      <c r="INM1045654" s="3"/>
      <c r="INN1045654" s="3"/>
      <c r="INO1045654" s="3"/>
      <c r="INP1045654" s="3"/>
      <c r="INQ1045654" s="3"/>
      <c r="INR1045654" s="3"/>
      <c r="INS1045654" s="3"/>
      <c r="INT1045654" s="3"/>
      <c r="INU1045654" s="3"/>
      <c r="INV1045654" s="3"/>
      <c r="INW1045654" s="3"/>
      <c r="INX1045654" s="3"/>
      <c r="INY1045654" s="3"/>
      <c r="INZ1045654" s="3"/>
      <c r="IOA1045654" s="3"/>
      <c r="IOB1045654" s="3"/>
      <c r="IOC1045654" s="3"/>
      <c r="IOD1045654" s="3"/>
      <c r="IOE1045654" s="3"/>
      <c r="IOF1045654" s="3"/>
      <c r="IOG1045654" s="3"/>
      <c r="IOH1045654" s="3"/>
      <c r="IOI1045654" s="3"/>
      <c r="IOJ1045654" s="3"/>
      <c r="IOK1045654" s="3"/>
      <c r="IOL1045654" s="3"/>
      <c r="IOM1045654" s="3"/>
      <c r="ION1045654" s="3"/>
      <c r="IOO1045654" s="3"/>
      <c r="IOP1045654" s="3"/>
      <c r="IOQ1045654" s="3"/>
      <c r="IOR1045654" s="3"/>
      <c r="IOS1045654" s="3"/>
      <c r="IOT1045654" s="3"/>
      <c r="IOU1045654" s="3"/>
      <c r="IOV1045654" s="3"/>
      <c r="IOW1045654" s="3"/>
      <c r="IOX1045654" s="3"/>
      <c r="IOY1045654" s="3"/>
      <c r="IOZ1045654" s="3"/>
      <c r="IPA1045654" s="3"/>
      <c r="IPB1045654" s="3"/>
      <c r="IPC1045654" s="3"/>
      <c r="IPD1045654" s="3"/>
      <c r="IPE1045654" s="3"/>
      <c r="IPF1045654" s="3"/>
      <c r="IPG1045654" s="3"/>
      <c r="IPH1045654" s="3"/>
      <c r="IPI1045654" s="3"/>
      <c r="IPJ1045654" s="3"/>
      <c r="IPK1045654" s="3"/>
      <c r="IPL1045654" s="3"/>
      <c r="IPM1045654" s="3"/>
      <c r="IPN1045654" s="3"/>
      <c r="IPO1045654" s="3"/>
      <c r="IPP1045654" s="3"/>
      <c r="IPQ1045654" s="3"/>
      <c r="IPR1045654" s="3"/>
      <c r="IPS1045654" s="3"/>
      <c r="IPT1045654" s="3"/>
      <c r="IPU1045654" s="3"/>
      <c r="IPV1045654" s="3"/>
      <c r="IPW1045654" s="3"/>
      <c r="IPX1045654" s="3"/>
      <c r="IPY1045654" s="3"/>
      <c r="IPZ1045654" s="3"/>
      <c r="IQA1045654" s="3"/>
      <c r="IQB1045654" s="3"/>
      <c r="IQC1045654" s="3"/>
      <c r="IQD1045654" s="3"/>
      <c r="IQE1045654" s="3"/>
      <c r="IQF1045654" s="3"/>
      <c r="IQG1045654" s="3"/>
      <c r="IQH1045654" s="3"/>
      <c r="IQI1045654" s="3"/>
      <c r="IQJ1045654" s="3"/>
      <c r="IQK1045654" s="3"/>
      <c r="IQL1045654" s="3"/>
      <c r="IQM1045654" s="3"/>
      <c r="IQN1045654" s="3"/>
      <c r="IQO1045654" s="3"/>
      <c r="IQP1045654" s="3"/>
      <c r="IQQ1045654" s="3"/>
      <c r="IQR1045654" s="3"/>
      <c r="IQS1045654" s="3"/>
      <c r="IQT1045654" s="3"/>
      <c r="IQU1045654" s="3"/>
      <c r="IQV1045654" s="3"/>
      <c r="IQW1045654" s="3"/>
      <c r="IQX1045654" s="3"/>
      <c r="IQY1045654" s="3"/>
      <c r="IQZ1045654" s="3"/>
      <c r="IRA1045654" s="3"/>
      <c r="IRB1045654" s="3"/>
      <c r="IRC1045654" s="3"/>
      <c r="IRD1045654" s="3"/>
      <c r="IRE1045654" s="3"/>
      <c r="IRF1045654" s="3"/>
      <c r="IRG1045654" s="3"/>
      <c r="IRH1045654" s="3"/>
      <c r="IRI1045654" s="3"/>
      <c r="IRJ1045654" s="3"/>
      <c r="IRK1045654" s="3"/>
      <c r="IRL1045654" s="3"/>
      <c r="IRM1045654" s="3"/>
      <c r="IRN1045654" s="3"/>
      <c r="IRO1045654" s="3"/>
      <c r="IRP1045654" s="3"/>
      <c r="IRQ1045654" s="3"/>
      <c r="IRR1045654" s="3"/>
      <c r="IRS1045654" s="3"/>
      <c r="IRT1045654" s="3"/>
      <c r="IRU1045654" s="3"/>
      <c r="IRV1045654" s="3"/>
      <c r="IRW1045654" s="3"/>
      <c r="IRX1045654" s="3"/>
      <c r="IRY1045654" s="3"/>
      <c r="IRZ1045654" s="3"/>
      <c r="ISA1045654" s="3"/>
      <c r="ISB1045654" s="3"/>
      <c r="ISC1045654" s="3"/>
      <c r="ISD1045654" s="3"/>
      <c r="ISE1045654" s="3"/>
      <c r="ISF1045654" s="3"/>
      <c r="ISG1045654" s="3"/>
      <c r="ISH1045654" s="3"/>
      <c r="ISI1045654" s="3"/>
      <c r="ISJ1045654" s="3"/>
      <c r="ISK1045654" s="3"/>
      <c r="ISL1045654" s="3"/>
      <c r="ISM1045654" s="3"/>
      <c r="ISN1045654" s="3"/>
      <c r="ISO1045654" s="3"/>
      <c r="ISP1045654" s="3"/>
      <c r="ISQ1045654" s="3"/>
      <c r="ISR1045654" s="3"/>
      <c r="ISS1045654" s="3"/>
      <c r="IST1045654" s="3"/>
      <c r="ISU1045654" s="3"/>
      <c r="ISV1045654" s="3"/>
      <c r="ISW1045654" s="3"/>
      <c r="ISX1045654" s="3"/>
      <c r="ISY1045654" s="3"/>
      <c r="ISZ1045654" s="3"/>
      <c r="ITA1045654" s="3"/>
      <c r="ITB1045654" s="3"/>
      <c r="ITC1045654" s="3"/>
      <c r="ITD1045654" s="3"/>
      <c r="ITE1045654" s="3"/>
      <c r="ITF1045654" s="3"/>
      <c r="ITG1045654" s="3"/>
      <c r="ITH1045654" s="3"/>
      <c r="ITI1045654" s="3"/>
      <c r="ITJ1045654" s="3"/>
      <c r="ITK1045654" s="3"/>
      <c r="ITL1045654" s="3"/>
      <c r="ITM1045654" s="3"/>
      <c r="ITN1045654" s="3"/>
      <c r="ITO1045654" s="3"/>
      <c r="ITP1045654" s="3"/>
      <c r="ITQ1045654" s="3"/>
      <c r="ITR1045654" s="3"/>
      <c r="ITS1045654" s="3"/>
      <c r="ITT1045654" s="3"/>
      <c r="ITU1045654" s="3"/>
      <c r="ITV1045654" s="3"/>
      <c r="ITW1045654" s="3"/>
      <c r="ITX1045654" s="3"/>
      <c r="ITY1045654" s="3"/>
      <c r="ITZ1045654" s="3"/>
      <c r="IUA1045654" s="3"/>
      <c r="IUB1045654" s="3"/>
      <c r="IUC1045654" s="3"/>
      <c r="IUD1045654" s="3"/>
      <c r="IUE1045654" s="3"/>
      <c r="IUF1045654" s="3"/>
      <c r="IUG1045654" s="3"/>
      <c r="IUH1045654" s="3"/>
      <c r="IUI1045654" s="3"/>
      <c r="IUJ1045654" s="3"/>
      <c r="IUK1045654" s="3"/>
      <c r="IUL1045654" s="3"/>
      <c r="IUM1045654" s="3"/>
      <c r="IUN1045654" s="3"/>
      <c r="IUO1045654" s="3"/>
      <c r="IUP1045654" s="3"/>
      <c r="IUQ1045654" s="3"/>
      <c r="IUR1045654" s="3"/>
      <c r="IUS1045654" s="3"/>
      <c r="IUT1045654" s="3"/>
      <c r="IUU1045654" s="3"/>
      <c r="IUV1045654" s="3"/>
      <c r="IUW1045654" s="3"/>
      <c r="IUX1045654" s="3"/>
      <c r="IUY1045654" s="3"/>
      <c r="IUZ1045654" s="3"/>
      <c r="IVA1045654" s="3"/>
      <c r="IVB1045654" s="3"/>
      <c r="IVC1045654" s="3"/>
      <c r="IVD1045654" s="3"/>
      <c r="IVE1045654" s="3"/>
      <c r="IVF1045654" s="3"/>
      <c r="IVG1045654" s="3"/>
      <c r="IVH1045654" s="3"/>
      <c r="IVI1045654" s="3"/>
      <c r="IVJ1045654" s="3"/>
      <c r="IVK1045654" s="3"/>
      <c r="IVL1045654" s="3"/>
      <c r="IVM1045654" s="3"/>
      <c r="IVN1045654" s="3"/>
      <c r="IVO1045654" s="3"/>
      <c r="IVP1045654" s="3"/>
      <c r="IVQ1045654" s="3"/>
      <c r="IVR1045654" s="3"/>
      <c r="IVS1045654" s="3"/>
      <c r="IVT1045654" s="3"/>
      <c r="IVU1045654" s="3"/>
      <c r="IVV1045654" s="3"/>
      <c r="IVW1045654" s="3"/>
      <c r="IVX1045654" s="3"/>
      <c r="IVY1045654" s="3"/>
      <c r="IVZ1045654" s="3"/>
      <c r="IWA1045654" s="3"/>
      <c r="IWB1045654" s="3"/>
      <c r="IWC1045654" s="3"/>
      <c r="IWD1045654" s="3"/>
      <c r="IWE1045654" s="3"/>
      <c r="IWF1045654" s="3"/>
      <c r="IWG1045654" s="3"/>
      <c r="IWH1045654" s="3"/>
      <c r="IWI1045654" s="3"/>
      <c r="IWJ1045654" s="3"/>
      <c r="IWK1045654" s="3"/>
      <c r="IWL1045654" s="3"/>
      <c r="IWM1045654" s="3"/>
      <c r="IWN1045654" s="3"/>
      <c r="IWO1045654" s="3"/>
      <c r="IWP1045654" s="3"/>
      <c r="IWQ1045654" s="3"/>
      <c r="IWR1045654" s="3"/>
      <c r="IWS1045654" s="3"/>
      <c r="IWT1045654" s="3"/>
      <c r="IWU1045654" s="3"/>
      <c r="IWV1045654" s="3"/>
      <c r="IWW1045654" s="3"/>
      <c r="IWX1045654" s="3"/>
      <c r="IWY1045654" s="3"/>
      <c r="IWZ1045654" s="3"/>
      <c r="IXA1045654" s="3"/>
      <c r="IXB1045654" s="3"/>
      <c r="IXC1045654" s="3"/>
      <c r="IXD1045654" s="3"/>
      <c r="IXE1045654" s="3"/>
      <c r="IXF1045654" s="3"/>
      <c r="IXG1045654" s="3"/>
      <c r="IXH1045654" s="3"/>
      <c r="IXI1045654" s="3"/>
      <c r="IXJ1045654" s="3"/>
      <c r="IXK1045654" s="3"/>
      <c r="IXL1045654" s="3"/>
      <c r="IXM1045654" s="3"/>
      <c r="IXN1045654" s="3"/>
      <c r="IXO1045654" s="3"/>
      <c r="IXP1045654" s="3"/>
      <c r="IXQ1045654" s="3"/>
      <c r="IXR1045654" s="3"/>
      <c r="IXS1045654" s="3"/>
      <c r="IXT1045654" s="3"/>
      <c r="IXU1045654" s="3"/>
      <c r="IXV1045654" s="3"/>
      <c r="IXW1045654" s="3"/>
      <c r="IXX1045654" s="3"/>
      <c r="IXY1045654" s="3"/>
      <c r="IXZ1045654" s="3"/>
      <c r="IYA1045654" s="3"/>
      <c r="IYB1045654" s="3"/>
      <c r="IYC1045654" s="3"/>
      <c r="IYD1045654" s="3"/>
      <c r="IYE1045654" s="3"/>
      <c r="IYF1045654" s="3"/>
      <c r="IYG1045654" s="3"/>
      <c r="IYH1045654" s="3"/>
      <c r="IYI1045654" s="3"/>
      <c r="IYJ1045654" s="3"/>
      <c r="IYK1045654" s="3"/>
      <c r="IYL1045654" s="3"/>
      <c r="IYM1045654" s="3"/>
      <c r="IYN1045654" s="3"/>
      <c r="IYO1045654" s="3"/>
      <c r="IYP1045654" s="3"/>
      <c r="IYQ1045654" s="3"/>
      <c r="IYR1045654" s="3"/>
      <c r="IYS1045654" s="3"/>
      <c r="IYT1045654" s="3"/>
      <c r="IYU1045654" s="3"/>
      <c r="IYV1045654" s="3"/>
      <c r="IYW1045654" s="3"/>
      <c r="IYX1045654" s="3"/>
      <c r="IYY1045654" s="3"/>
      <c r="IYZ1045654" s="3"/>
      <c r="IZA1045654" s="3"/>
      <c r="IZB1045654" s="3"/>
      <c r="IZC1045654" s="3"/>
      <c r="IZD1045654" s="3"/>
      <c r="IZE1045654" s="3"/>
      <c r="IZF1045654" s="3"/>
      <c r="IZG1045654" s="3"/>
      <c r="IZH1045654" s="3"/>
      <c r="IZI1045654" s="3"/>
      <c r="IZJ1045654" s="3"/>
      <c r="IZK1045654" s="3"/>
      <c r="IZL1045654" s="3"/>
      <c r="IZM1045654" s="3"/>
      <c r="IZN1045654" s="3"/>
      <c r="IZO1045654" s="3"/>
      <c r="IZP1045654" s="3"/>
      <c r="IZQ1045654" s="3"/>
      <c r="IZR1045654" s="3"/>
      <c r="IZS1045654" s="3"/>
      <c r="IZT1045654" s="3"/>
      <c r="IZU1045654" s="3"/>
      <c r="IZV1045654" s="3"/>
      <c r="IZW1045654" s="3"/>
      <c r="IZX1045654" s="3"/>
      <c r="IZY1045654" s="3"/>
      <c r="IZZ1045654" s="3"/>
      <c r="JAA1045654" s="3"/>
      <c r="JAB1045654" s="3"/>
      <c r="JAC1045654" s="3"/>
      <c r="JAD1045654" s="3"/>
      <c r="JAE1045654" s="3"/>
      <c r="JAF1045654" s="3"/>
      <c r="JAG1045654" s="3"/>
      <c r="JAH1045654" s="3"/>
      <c r="JAI1045654" s="3"/>
      <c r="JAJ1045654" s="3"/>
      <c r="JAK1045654" s="3"/>
      <c r="JAL1045654" s="3"/>
      <c r="JAM1045654" s="3"/>
      <c r="JAN1045654" s="3"/>
      <c r="JAO1045654" s="3"/>
      <c r="JAP1045654" s="3"/>
      <c r="JAQ1045654" s="3"/>
      <c r="JAR1045654" s="3"/>
      <c r="JAS1045654" s="3"/>
      <c r="JAT1045654" s="3"/>
      <c r="JAU1045654" s="3"/>
      <c r="JAV1045654" s="3"/>
      <c r="JAW1045654" s="3"/>
      <c r="JAX1045654" s="3"/>
      <c r="JAY1045654" s="3"/>
      <c r="JAZ1045654" s="3"/>
      <c r="JBA1045654" s="3"/>
      <c r="JBB1045654" s="3"/>
      <c r="JBC1045654" s="3"/>
      <c r="JBD1045654" s="3"/>
      <c r="JBE1045654" s="3"/>
      <c r="JBF1045654" s="3"/>
      <c r="JBG1045654" s="3"/>
      <c r="JBH1045654" s="3"/>
      <c r="JBI1045654" s="3"/>
      <c r="JBJ1045654" s="3"/>
      <c r="JBK1045654" s="3"/>
      <c r="JBL1045654" s="3"/>
      <c r="JBM1045654" s="3"/>
      <c r="JBN1045654" s="3"/>
      <c r="JBO1045654" s="3"/>
      <c r="JBP1045654" s="3"/>
      <c r="JBQ1045654" s="3"/>
      <c r="JBR1045654" s="3"/>
      <c r="JBS1045654" s="3"/>
      <c r="JBT1045654" s="3"/>
      <c r="JBU1045654" s="3"/>
      <c r="JBV1045654" s="3"/>
      <c r="JBW1045654" s="3"/>
      <c r="JBX1045654" s="3"/>
      <c r="JBY1045654" s="3"/>
      <c r="JBZ1045654" s="3"/>
      <c r="JCA1045654" s="3"/>
      <c r="JCB1045654" s="3"/>
      <c r="JCC1045654" s="3"/>
      <c r="JCD1045654" s="3"/>
      <c r="JCE1045654" s="3"/>
      <c r="JCF1045654" s="3"/>
      <c r="JCG1045654" s="3"/>
      <c r="JCH1045654" s="3"/>
      <c r="JCI1045654" s="3"/>
      <c r="JCJ1045654" s="3"/>
      <c r="JCK1045654" s="3"/>
      <c r="JCL1045654" s="3"/>
      <c r="JCM1045654" s="3"/>
      <c r="JCN1045654" s="3"/>
      <c r="JCO1045654" s="3"/>
      <c r="JCP1045654" s="3"/>
      <c r="JCQ1045654" s="3"/>
      <c r="JCR1045654" s="3"/>
      <c r="JCS1045654" s="3"/>
      <c r="JCT1045654" s="3"/>
      <c r="JCU1045654" s="3"/>
      <c r="JCV1045654" s="3"/>
      <c r="JCW1045654" s="3"/>
      <c r="JCX1045654" s="3"/>
      <c r="JCY1045654" s="3"/>
      <c r="JCZ1045654" s="3"/>
      <c r="JDA1045654" s="3"/>
      <c r="JDB1045654" s="3"/>
      <c r="JDC1045654" s="3"/>
      <c r="JDD1045654" s="3"/>
      <c r="JDE1045654" s="3"/>
      <c r="JDF1045654" s="3"/>
      <c r="JDG1045654" s="3"/>
      <c r="JDH1045654" s="3"/>
      <c r="JDI1045654" s="3"/>
      <c r="JDJ1045654" s="3"/>
      <c r="JDK1045654" s="3"/>
      <c r="JDL1045654" s="3"/>
      <c r="JDM1045654" s="3"/>
      <c r="JDN1045654" s="3"/>
      <c r="JDO1045654" s="3"/>
      <c r="JDP1045654" s="3"/>
      <c r="JDQ1045654" s="3"/>
      <c r="JDR1045654" s="3"/>
      <c r="JDS1045654" s="3"/>
      <c r="JDT1045654" s="3"/>
      <c r="JDU1045654" s="3"/>
      <c r="JDV1045654" s="3"/>
      <c r="JDW1045654" s="3"/>
      <c r="JDX1045654" s="3"/>
      <c r="JDY1045654" s="3"/>
      <c r="JDZ1045654" s="3"/>
      <c r="JEA1045654" s="3"/>
      <c r="JEB1045654" s="3"/>
      <c r="JEC1045654" s="3"/>
      <c r="JED1045654" s="3"/>
      <c r="JEE1045654" s="3"/>
      <c r="JEF1045654" s="3"/>
      <c r="JEG1045654" s="3"/>
      <c r="JEH1045654" s="3"/>
      <c r="JEI1045654" s="3"/>
      <c r="JEJ1045654" s="3"/>
      <c r="JEK1045654" s="3"/>
      <c r="JEL1045654" s="3"/>
      <c r="JEM1045654" s="3"/>
      <c r="JEN1045654" s="3"/>
      <c r="JEO1045654" s="3"/>
      <c r="JEP1045654" s="3"/>
      <c r="JEQ1045654" s="3"/>
      <c r="JER1045654" s="3"/>
      <c r="JES1045654" s="3"/>
      <c r="JET1045654" s="3"/>
      <c r="JEU1045654" s="3"/>
      <c r="JEV1045654" s="3"/>
      <c r="JEW1045654" s="3"/>
      <c r="JEX1045654" s="3"/>
      <c r="JEY1045654" s="3"/>
      <c r="JEZ1045654" s="3"/>
      <c r="JFA1045654" s="3"/>
      <c r="JFB1045654" s="3"/>
      <c r="JFC1045654" s="3"/>
      <c r="JFD1045654" s="3"/>
      <c r="JFE1045654" s="3"/>
      <c r="JFF1045654" s="3"/>
      <c r="JFG1045654" s="3"/>
      <c r="JFH1045654" s="3"/>
      <c r="JFI1045654" s="3"/>
      <c r="JFJ1045654" s="3"/>
      <c r="JFK1045654" s="3"/>
      <c r="JFL1045654" s="3"/>
      <c r="JFM1045654" s="3"/>
      <c r="JFN1045654" s="3"/>
      <c r="JFO1045654" s="3"/>
      <c r="JFP1045654" s="3"/>
      <c r="JFQ1045654" s="3"/>
      <c r="JFR1045654" s="3"/>
      <c r="JFS1045654" s="3"/>
      <c r="JFT1045654" s="3"/>
      <c r="JFU1045654" s="3"/>
      <c r="JFV1045654" s="3"/>
      <c r="JFW1045654" s="3"/>
      <c r="JFX1045654" s="3"/>
      <c r="JFY1045654" s="3"/>
      <c r="JFZ1045654" s="3"/>
      <c r="JGA1045654" s="3"/>
      <c r="JGB1045654" s="3"/>
      <c r="JGC1045654" s="3"/>
      <c r="JGD1045654" s="3"/>
      <c r="JGE1045654" s="3"/>
      <c r="JGF1045654" s="3"/>
      <c r="JGG1045654" s="3"/>
      <c r="JGH1045654" s="3"/>
      <c r="JGI1045654" s="3"/>
      <c r="JGJ1045654" s="3"/>
      <c r="JGK1045654" s="3"/>
      <c r="JGL1045654" s="3"/>
      <c r="JGM1045654" s="3"/>
      <c r="JGN1045654" s="3"/>
      <c r="JGO1045654" s="3"/>
      <c r="JGP1045654" s="3"/>
      <c r="JGQ1045654" s="3"/>
      <c r="JGR1045654" s="3"/>
      <c r="JGS1045654" s="3"/>
      <c r="JGT1045654" s="3"/>
      <c r="JGU1045654" s="3"/>
      <c r="JGV1045654" s="3"/>
      <c r="JGW1045654" s="3"/>
      <c r="JGX1045654" s="3"/>
      <c r="JGY1045654" s="3"/>
      <c r="JGZ1045654" s="3"/>
      <c r="JHA1045654" s="3"/>
      <c r="JHB1045654" s="3"/>
      <c r="JHC1045654" s="3"/>
      <c r="JHD1045654" s="3"/>
      <c r="JHE1045654" s="3"/>
      <c r="JHF1045654" s="3"/>
      <c r="JHG1045654" s="3"/>
      <c r="JHH1045654" s="3"/>
      <c r="JHI1045654" s="3"/>
      <c r="JHJ1045654" s="3"/>
      <c r="JHK1045654" s="3"/>
      <c r="JHL1045654" s="3"/>
      <c r="JHM1045654" s="3"/>
      <c r="JHN1045654" s="3"/>
      <c r="JHO1045654" s="3"/>
      <c r="JHP1045654" s="3"/>
      <c r="JHQ1045654" s="3"/>
      <c r="JHR1045654" s="3"/>
      <c r="JHS1045654" s="3"/>
      <c r="JHT1045654" s="3"/>
      <c r="JHU1045654" s="3"/>
      <c r="JHV1045654" s="3"/>
      <c r="JHW1045654" s="3"/>
      <c r="JHX1045654" s="3"/>
      <c r="JHY1045654" s="3"/>
      <c r="JHZ1045654" s="3"/>
      <c r="JIA1045654" s="3"/>
      <c r="JIB1045654" s="3"/>
      <c r="JIC1045654" s="3"/>
      <c r="JID1045654" s="3"/>
      <c r="JIE1045654" s="3"/>
      <c r="JIF1045654" s="3"/>
      <c r="JIG1045654" s="3"/>
      <c r="JIH1045654" s="3"/>
      <c r="JII1045654" s="3"/>
      <c r="JIJ1045654" s="3"/>
      <c r="JIK1045654" s="3"/>
      <c r="JIL1045654" s="3"/>
      <c r="JIM1045654" s="3"/>
      <c r="JIN1045654" s="3"/>
      <c r="JIO1045654" s="3"/>
      <c r="JIP1045654" s="3"/>
      <c r="JIQ1045654" s="3"/>
      <c r="JIR1045654" s="3"/>
      <c r="JIS1045654" s="3"/>
      <c r="JIT1045654" s="3"/>
      <c r="JIU1045654" s="3"/>
      <c r="JIV1045654" s="3"/>
      <c r="JIW1045654" s="3"/>
      <c r="JIX1045654" s="3"/>
      <c r="JIY1045654" s="3"/>
      <c r="JIZ1045654" s="3"/>
      <c r="JJA1045654" s="3"/>
      <c r="JJB1045654" s="3"/>
      <c r="JJC1045654" s="3"/>
      <c r="JJD1045654" s="3"/>
      <c r="JJE1045654" s="3"/>
      <c r="JJF1045654" s="3"/>
      <c r="JJG1045654" s="3"/>
      <c r="JJH1045654" s="3"/>
      <c r="JJI1045654" s="3"/>
      <c r="JJJ1045654" s="3"/>
      <c r="JJK1045654" s="3"/>
      <c r="JJL1045654" s="3"/>
      <c r="JJM1045654" s="3"/>
      <c r="JJN1045654" s="3"/>
      <c r="JJO1045654" s="3"/>
      <c r="JJP1045654" s="3"/>
      <c r="JJQ1045654" s="3"/>
      <c r="JJR1045654" s="3"/>
      <c r="JJS1045654" s="3"/>
      <c r="JJT1045654" s="3"/>
      <c r="JJU1045654" s="3"/>
      <c r="JJV1045654" s="3"/>
      <c r="JJW1045654" s="3"/>
      <c r="JJX1045654" s="3"/>
      <c r="JJY1045654" s="3"/>
      <c r="JJZ1045654" s="3"/>
      <c r="JKA1045654" s="3"/>
      <c r="JKB1045654" s="3"/>
      <c r="JKC1045654" s="3"/>
      <c r="JKD1045654" s="3"/>
      <c r="JKE1045654" s="3"/>
      <c r="JKF1045654" s="3"/>
      <c r="JKG1045654" s="3"/>
      <c r="JKH1045654" s="3"/>
      <c r="JKI1045654" s="3"/>
      <c r="JKJ1045654" s="3"/>
      <c r="JKK1045654" s="3"/>
      <c r="JKL1045654" s="3"/>
      <c r="JKM1045654" s="3"/>
      <c r="JKN1045654" s="3"/>
      <c r="JKO1045654" s="3"/>
      <c r="JKP1045654" s="3"/>
      <c r="JKQ1045654" s="3"/>
      <c r="JKR1045654" s="3"/>
      <c r="JKS1045654" s="3"/>
      <c r="JKT1045654" s="3"/>
      <c r="JKU1045654" s="3"/>
      <c r="JKV1045654" s="3"/>
      <c r="JKW1045654" s="3"/>
      <c r="JKX1045654" s="3"/>
      <c r="JKY1045654" s="3"/>
      <c r="JKZ1045654" s="3"/>
      <c r="JLA1045654" s="3"/>
      <c r="JLB1045654" s="3"/>
      <c r="JLC1045654" s="3"/>
      <c r="JLD1045654" s="3"/>
      <c r="JLE1045654" s="3"/>
      <c r="JLF1045654" s="3"/>
      <c r="JLG1045654" s="3"/>
      <c r="JLH1045654" s="3"/>
      <c r="JLI1045654" s="3"/>
      <c r="JLJ1045654" s="3"/>
      <c r="JLK1045654" s="3"/>
      <c r="JLL1045654" s="3"/>
      <c r="JLM1045654" s="3"/>
      <c r="JLN1045654" s="3"/>
      <c r="JLO1045654" s="3"/>
      <c r="JLP1045654" s="3"/>
      <c r="JLQ1045654" s="3"/>
      <c r="JLR1045654" s="3"/>
      <c r="JLS1045654" s="3"/>
      <c r="JLT1045654" s="3"/>
      <c r="JLU1045654" s="3"/>
      <c r="JLV1045654" s="3"/>
      <c r="JLW1045654" s="3"/>
      <c r="JLX1045654" s="3"/>
      <c r="JLY1045654" s="3"/>
      <c r="JLZ1045654" s="3"/>
      <c r="JMA1045654" s="3"/>
      <c r="JMB1045654" s="3"/>
      <c r="JMC1045654" s="3"/>
      <c r="JMD1045654" s="3"/>
      <c r="JME1045654" s="3"/>
      <c r="JMF1045654" s="3"/>
      <c r="JMG1045654" s="3"/>
      <c r="JMH1045654" s="3"/>
      <c r="JMI1045654" s="3"/>
      <c r="JMJ1045654" s="3"/>
      <c r="JMK1045654" s="3"/>
      <c r="JML1045654" s="3"/>
      <c r="JMM1045654" s="3"/>
      <c r="JMN1045654" s="3"/>
      <c r="JMO1045654" s="3"/>
      <c r="JMP1045654" s="3"/>
      <c r="JMQ1045654" s="3"/>
      <c r="JMR1045654" s="3"/>
      <c r="JMS1045654" s="3"/>
      <c r="JMT1045654" s="3"/>
      <c r="JMU1045654" s="3"/>
      <c r="JMV1045654" s="3"/>
      <c r="JMW1045654" s="3"/>
      <c r="JMX1045654" s="3"/>
      <c r="JMY1045654" s="3"/>
      <c r="JMZ1045654" s="3"/>
      <c r="JNA1045654" s="3"/>
      <c r="JNB1045654" s="3"/>
      <c r="JNC1045654" s="3"/>
      <c r="JND1045654" s="3"/>
      <c r="JNE1045654" s="3"/>
      <c r="JNF1045654" s="3"/>
      <c r="JNG1045654" s="3"/>
      <c r="JNH1045654" s="3"/>
      <c r="JNI1045654" s="3"/>
      <c r="JNJ1045654" s="3"/>
      <c r="JNK1045654" s="3"/>
      <c r="JNL1045654" s="3"/>
      <c r="JNM1045654" s="3"/>
      <c r="JNN1045654" s="3"/>
      <c r="JNO1045654" s="3"/>
      <c r="JNP1045654" s="3"/>
      <c r="JNQ1045654" s="3"/>
      <c r="JNR1045654" s="3"/>
      <c r="JNS1045654" s="3"/>
      <c r="JNT1045654" s="3"/>
      <c r="JNU1045654" s="3"/>
      <c r="JNV1045654" s="3"/>
      <c r="JNW1045654" s="3"/>
      <c r="JNX1045654" s="3"/>
      <c r="JNY1045654" s="3"/>
      <c r="JNZ1045654" s="3"/>
      <c r="JOA1045654" s="3"/>
      <c r="JOB1045654" s="3"/>
      <c r="JOC1045654" s="3"/>
      <c r="JOD1045654" s="3"/>
      <c r="JOE1045654" s="3"/>
      <c r="JOF1045654" s="3"/>
      <c r="JOG1045654" s="3"/>
      <c r="JOH1045654" s="3"/>
      <c r="JOI1045654" s="3"/>
      <c r="JOJ1045654" s="3"/>
      <c r="JOK1045654" s="3"/>
      <c r="JOL1045654" s="3"/>
      <c r="JOM1045654" s="3"/>
      <c r="JON1045654" s="3"/>
      <c r="JOO1045654" s="3"/>
      <c r="JOP1045654" s="3"/>
      <c r="JOQ1045654" s="3"/>
      <c r="JOR1045654" s="3"/>
      <c r="JOS1045654" s="3"/>
      <c r="JOT1045654" s="3"/>
      <c r="JOU1045654" s="3"/>
      <c r="JOV1045654" s="3"/>
      <c r="JOW1045654" s="3"/>
      <c r="JOX1045654" s="3"/>
      <c r="JOY1045654" s="3"/>
      <c r="JOZ1045654" s="3"/>
      <c r="JPA1045654" s="3"/>
      <c r="JPB1045654" s="3"/>
      <c r="JPC1045654" s="3"/>
      <c r="JPD1045654" s="3"/>
      <c r="JPE1045654" s="3"/>
      <c r="JPF1045654" s="3"/>
      <c r="JPG1045654" s="3"/>
      <c r="JPH1045654" s="3"/>
      <c r="JPI1045654" s="3"/>
      <c r="JPJ1045654" s="3"/>
      <c r="JPK1045654" s="3"/>
      <c r="JPL1045654" s="3"/>
      <c r="JPM1045654" s="3"/>
      <c r="JPN1045654" s="3"/>
      <c r="JPO1045654" s="3"/>
      <c r="JPP1045654" s="3"/>
      <c r="JPQ1045654" s="3"/>
      <c r="JPR1045654" s="3"/>
      <c r="JPS1045654" s="3"/>
      <c r="JPT1045654" s="3"/>
      <c r="JPU1045654" s="3"/>
      <c r="JPV1045654" s="3"/>
      <c r="JPW1045654" s="3"/>
      <c r="JPX1045654" s="3"/>
      <c r="JPY1045654" s="3"/>
      <c r="JPZ1045654" s="3"/>
      <c r="JQA1045654" s="3"/>
      <c r="JQB1045654" s="3"/>
      <c r="JQC1045654" s="3"/>
      <c r="JQD1045654" s="3"/>
      <c r="JQE1045654" s="3"/>
      <c r="JQF1045654" s="3"/>
      <c r="JQG1045654" s="3"/>
      <c r="JQH1045654" s="3"/>
      <c r="JQI1045654" s="3"/>
      <c r="JQJ1045654" s="3"/>
      <c r="JQK1045654" s="3"/>
      <c r="JQL1045654" s="3"/>
      <c r="JQM1045654" s="3"/>
      <c r="JQN1045654" s="3"/>
      <c r="JQO1045654" s="3"/>
      <c r="JQP1045654" s="3"/>
      <c r="JQQ1045654" s="3"/>
      <c r="JQR1045654" s="3"/>
      <c r="JQS1045654" s="3"/>
      <c r="JQT1045654" s="3"/>
      <c r="JQU1045654" s="3"/>
      <c r="JQV1045654" s="3"/>
      <c r="JQW1045654" s="3"/>
      <c r="JQX1045654" s="3"/>
      <c r="JQY1045654" s="3"/>
      <c r="JQZ1045654" s="3"/>
      <c r="JRA1045654" s="3"/>
      <c r="JRB1045654" s="3"/>
      <c r="JRC1045654" s="3"/>
      <c r="JRD1045654" s="3"/>
      <c r="JRE1045654" s="3"/>
      <c r="JRF1045654" s="3"/>
      <c r="JRG1045654" s="3"/>
      <c r="JRH1045654" s="3"/>
      <c r="JRI1045654" s="3"/>
      <c r="JRJ1045654" s="3"/>
      <c r="JRK1045654" s="3"/>
      <c r="JRL1045654" s="3"/>
      <c r="JRM1045654" s="3"/>
      <c r="JRN1045654" s="3"/>
      <c r="JRO1045654" s="3"/>
      <c r="JRP1045654" s="3"/>
      <c r="JRQ1045654" s="3"/>
      <c r="JRR1045654" s="3"/>
      <c r="JRS1045654" s="3"/>
      <c r="JRT1045654" s="3"/>
      <c r="JRU1045654" s="3"/>
      <c r="JRV1045654" s="3"/>
      <c r="JRW1045654" s="3"/>
      <c r="JRX1045654" s="3"/>
      <c r="JRY1045654" s="3"/>
      <c r="JRZ1045654" s="3"/>
      <c r="JSA1045654" s="3"/>
      <c r="JSB1045654" s="3"/>
      <c r="JSC1045654" s="3"/>
      <c r="JSD1045654" s="3"/>
      <c r="JSE1045654" s="3"/>
      <c r="JSF1045654" s="3"/>
      <c r="JSG1045654" s="3"/>
      <c r="JSH1045654" s="3"/>
      <c r="JSI1045654" s="3"/>
      <c r="JSJ1045654" s="3"/>
      <c r="JSK1045654" s="3"/>
      <c r="JSL1045654" s="3"/>
      <c r="JSM1045654" s="3"/>
      <c r="JSN1045654" s="3"/>
      <c r="JSO1045654" s="3"/>
      <c r="JSP1045654" s="3"/>
      <c r="JSQ1045654" s="3"/>
      <c r="JSR1045654" s="3"/>
      <c r="JSS1045654" s="3"/>
      <c r="JST1045654" s="3"/>
      <c r="JSU1045654" s="3"/>
      <c r="JSV1045654" s="3"/>
      <c r="JSW1045654" s="3"/>
      <c r="JSX1045654" s="3"/>
      <c r="JSY1045654" s="3"/>
      <c r="JSZ1045654" s="3"/>
      <c r="JTA1045654" s="3"/>
      <c r="JTB1045654" s="3"/>
      <c r="JTC1045654" s="3"/>
      <c r="JTD1045654" s="3"/>
      <c r="JTE1045654" s="3"/>
      <c r="JTF1045654" s="3"/>
      <c r="JTG1045654" s="3"/>
      <c r="JTH1045654" s="3"/>
      <c r="JTI1045654" s="3"/>
      <c r="JTJ1045654" s="3"/>
      <c r="JTK1045654" s="3"/>
      <c r="JTL1045654" s="3"/>
      <c r="JTM1045654" s="3"/>
      <c r="JTN1045654" s="3"/>
      <c r="JTO1045654" s="3"/>
      <c r="JTP1045654" s="3"/>
      <c r="JTQ1045654" s="3"/>
      <c r="JTR1045654" s="3"/>
      <c r="JTS1045654" s="3"/>
      <c r="JTT1045654" s="3"/>
      <c r="JTU1045654" s="3"/>
      <c r="JTV1045654" s="3"/>
      <c r="JTW1045654" s="3"/>
      <c r="JTX1045654" s="3"/>
      <c r="JTY1045654" s="3"/>
      <c r="JTZ1045654" s="3"/>
      <c r="JUA1045654" s="3"/>
      <c r="JUB1045654" s="3"/>
      <c r="JUC1045654" s="3"/>
      <c r="JUD1045654" s="3"/>
      <c r="JUE1045654" s="3"/>
      <c r="JUF1045654" s="3"/>
      <c r="JUG1045654" s="3"/>
      <c r="JUH1045654" s="3"/>
      <c r="JUI1045654" s="3"/>
      <c r="JUJ1045654" s="3"/>
      <c r="JUK1045654" s="3"/>
      <c r="JUL1045654" s="3"/>
      <c r="JUM1045654" s="3"/>
      <c r="JUN1045654" s="3"/>
      <c r="JUO1045654" s="3"/>
      <c r="JUP1045654" s="3"/>
      <c r="JUQ1045654" s="3"/>
      <c r="JUR1045654" s="3"/>
      <c r="JUS1045654" s="3"/>
      <c r="JUT1045654" s="3"/>
      <c r="JUU1045654" s="3"/>
      <c r="JUV1045654" s="3"/>
      <c r="JUW1045654" s="3"/>
      <c r="JUX1045654" s="3"/>
      <c r="JUY1045654" s="3"/>
      <c r="JUZ1045654" s="3"/>
      <c r="JVA1045654" s="3"/>
      <c r="JVB1045654" s="3"/>
      <c r="JVC1045654" s="3"/>
      <c r="JVD1045654" s="3"/>
      <c r="JVE1045654" s="3"/>
      <c r="JVF1045654" s="3"/>
      <c r="JVG1045654" s="3"/>
      <c r="JVH1045654" s="3"/>
      <c r="JVI1045654" s="3"/>
      <c r="JVJ1045654" s="3"/>
      <c r="JVK1045654" s="3"/>
      <c r="JVL1045654" s="3"/>
      <c r="JVM1045654" s="3"/>
      <c r="JVN1045654" s="3"/>
      <c r="JVO1045654" s="3"/>
      <c r="JVP1045654" s="3"/>
      <c r="JVQ1045654" s="3"/>
      <c r="JVR1045654" s="3"/>
      <c r="JVS1045654" s="3"/>
      <c r="JVT1045654" s="3"/>
      <c r="JVU1045654" s="3"/>
      <c r="JVV1045654" s="3"/>
      <c r="JVW1045654" s="3"/>
      <c r="JVX1045654" s="3"/>
      <c r="JVY1045654" s="3"/>
      <c r="JVZ1045654" s="3"/>
      <c r="JWA1045654" s="3"/>
      <c r="JWB1045654" s="3"/>
      <c r="JWC1045654" s="3"/>
      <c r="JWD1045654" s="3"/>
      <c r="JWE1045654" s="3"/>
      <c r="JWF1045654" s="3"/>
      <c r="JWG1045654" s="3"/>
      <c r="JWH1045654" s="3"/>
      <c r="JWI1045654" s="3"/>
      <c r="JWJ1045654" s="3"/>
      <c r="JWK1045654" s="3"/>
      <c r="JWL1045654" s="3"/>
      <c r="JWM1045654" s="3"/>
      <c r="JWN1045654" s="3"/>
      <c r="JWO1045654" s="3"/>
      <c r="JWP1045654" s="3"/>
      <c r="JWQ1045654" s="3"/>
      <c r="JWR1045654" s="3"/>
      <c r="JWS1045654" s="3"/>
      <c r="JWT1045654" s="3"/>
      <c r="JWU1045654" s="3"/>
      <c r="JWV1045654" s="3"/>
      <c r="JWW1045654" s="3"/>
      <c r="JWX1045654" s="3"/>
      <c r="JWY1045654" s="3"/>
      <c r="JWZ1045654" s="3"/>
      <c r="JXA1045654" s="3"/>
      <c r="JXB1045654" s="3"/>
      <c r="JXC1045654" s="3"/>
      <c r="JXD1045654" s="3"/>
      <c r="JXE1045654" s="3"/>
      <c r="JXF1045654" s="3"/>
      <c r="JXG1045654" s="3"/>
      <c r="JXH1045654" s="3"/>
      <c r="JXI1045654" s="3"/>
      <c r="JXJ1045654" s="3"/>
      <c r="JXK1045654" s="3"/>
      <c r="JXL1045654" s="3"/>
      <c r="JXM1045654" s="3"/>
      <c r="JXN1045654" s="3"/>
      <c r="JXO1045654" s="3"/>
      <c r="JXP1045654" s="3"/>
      <c r="JXQ1045654" s="3"/>
      <c r="JXR1045654" s="3"/>
      <c r="JXS1045654" s="3"/>
      <c r="JXT1045654" s="3"/>
      <c r="JXU1045654" s="3"/>
      <c r="JXV1045654" s="3"/>
      <c r="JXW1045654" s="3"/>
      <c r="JXX1045654" s="3"/>
      <c r="JXY1045654" s="3"/>
      <c r="JXZ1045654" s="3"/>
      <c r="JYA1045654" s="3"/>
      <c r="JYB1045654" s="3"/>
      <c r="JYC1045654" s="3"/>
      <c r="JYD1045654" s="3"/>
      <c r="JYE1045654" s="3"/>
      <c r="JYF1045654" s="3"/>
      <c r="JYG1045654" s="3"/>
      <c r="JYH1045654" s="3"/>
      <c r="JYI1045654" s="3"/>
      <c r="JYJ1045654" s="3"/>
      <c r="JYK1045654" s="3"/>
      <c r="JYL1045654" s="3"/>
      <c r="JYM1045654" s="3"/>
      <c r="JYN1045654" s="3"/>
      <c r="JYO1045654" s="3"/>
      <c r="JYP1045654" s="3"/>
      <c r="JYQ1045654" s="3"/>
      <c r="JYR1045654" s="3"/>
      <c r="JYS1045654" s="3"/>
      <c r="JYT1045654" s="3"/>
      <c r="JYU1045654" s="3"/>
      <c r="JYV1045654" s="3"/>
      <c r="JYW1045654" s="3"/>
      <c r="JYX1045654" s="3"/>
      <c r="JYY1045654" s="3"/>
      <c r="JYZ1045654" s="3"/>
      <c r="JZA1045654" s="3"/>
      <c r="JZB1045654" s="3"/>
      <c r="JZC1045654" s="3"/>
      <c r="JZD1045654" s="3"/>
      <c r="JZE1045654" s="3"/>
      <c r="JZF1045654" s="3"/>
      <c r="JZG1045654" s="3"/>
      <c r="JZH1045654" s="3"/>
      <c r="JZI1045654" s="3"/>
      <c r="JZJ1045654" s="3"/>
      <c r="JZK1045654" s="3"/>
      <c r="JZL1045654" s="3"/>
      <c r="JZM1045654" s="3"/>
      <c r="JZN1045654" s="3"/>
      <c r="JZO1045654" s="3"/>
      <c r="JZP1045654" s="3"/>
      <c r="JZQ1045654" s="3"/>
      <c r="JZR1045654" s="3"/>
      <c r="JZS1045654" s="3"/>
      <c r="JZT1045654" s="3"/>
      <c r="JZU1045654" s="3"/>
      <c r="JZV1045654" s="3"/>
      <c r="JZW1045654" s="3"/>
      <c r="JZX1045654" s="3"/>
      <c r="JZY1045654" s="3"/>
      <c r="JZZ1045654" s="3"/>
      <c r="KAA1045654" s="3"/>
      <c r="KAB1045654" s="3"/>
      <c r="KAC1045654" s="3"/>
      <c r="KAD1045654" s="3"/>
      <c r="KAE1045654" s="3"/>
      <c r="KAF1045654" s="3"/>
      <c r="KAG1045654" s="3"/>
      <c r="KAH1045654" s="3"/>
      <c r="KAI1045654" s="3"/>
      <c r="KAJ1045654" s="3"/>
      <c r="KAK1045654" s="3"/>
      <c r="KAL1045654" s="3"/>
      <c r="KAM1045654" s="3"/>
      <c r="KAN1045654" s="3"/>
      <c r="KAO1045654" s="3"/>
      <c r="KAP1045654" s="3"/>
      <c r="KAQ1045654" s="3"/>
      <c r="KAR1045654" s="3"/>
      <c r="KAS1045654" s="3"/>
      <c r="KAT1045654" s="3"/>
      <c r="KAU1045654" s="3"/>
      <c r="KAV1045654" s="3"/>
      <c r="KAW1045654" s="3"/>
      <c r="KAX1045654" s="3"/>
      <c r="KAY1045654" s="3"/>
      <c r="KAZ1045654" s="3"/>
      <c r="KBA1045654" s="3"/>
      <c r="KBB1045654" s="3"/>
      <c r="KBC1045654" s="3"/>
      <c r="KBD1045654" s="3"/>
      <c r="KBE1045654" s="3"/>
      <c r="KBF1045654" s="3"/>
      <c r="KBG1045654" s="3"/>
      <c r="KBH1045654" s="3"/>
      <c r="KBI1045654" s="3"/>
      <c r="KBJ1045654" s="3"/>
      <c r="KBK1045654" s="3"/>
      <c r="KBL1045654" s="3"/>
      <c r="KBM1045654" s="3"/>
      <c r="KBN1045654" s="3"/>
      <c r="KBO1045654" s="3"/>
      <c r="KBP1045654" s="3"/>
      <c r="KBQ1045654" s="3"/>
      <c r="KBR1045654" s="3"/>
      <c r="KBS1045654" s="3"/>
      <c r="KBT1045654" s="3"/>
      <c r="KBU1045654" s="3"/>
      <c r="KBV1045654" s="3"/>
      <c r="KBW1045654" s="3"/>
      <c r="KBX1045654" s="3"/>
      <c r="KBY1045654" s="3"/>
      <c r="KBZ1045654" s="3"/>
      <c r="KCA1045654" s="3"/>
      <c r="KCB1045654" s="3"/>
      <c r="KCC1045654" s="3"/>
      <c r="KCD1045654" s="3"/>
      <c r="KCE1045654" s="3"/>
      <c r="KCF1045654" s="3"/>
      <c r="KCG1045654" s="3"/>
      <c r="KCH1045654" s="3"/>
      <c r="KCI1045654" s="3"/>
      <c r="KCJ1045654" s="3"/>
      <c r="KCK1045654" s="3"/>
      <c r="KCL1045654" s="3"/>
      <c r="KCM1045654" s="3"/>
      <c r="KCN1045654" s="3"/>
      <c r="KCO1045654" s="3"/>
      <c r="KCP1045654" s="3"/>
      <c r="KCQ1045654" s="3"/>
      <c r="KCR1045654" s="3"/>
      <c r="KCS1045654" s="3"/>
      <c r="KCT1045654" s="3"/>
      <c r="KCU1045654" s="3"/>
      <c r="KCV1045654" s="3"/>
      <c r="KCW1045654" s="3"/>
      <c r="KCX1045654" s="3"/>
      <c r="KCY1045654" s="3"/>
      <c r="KCZ1045654" s="3"/>
      <c r="KDA1045654" s="3"/>
      <c r="KDB1045654" s="3"/>
      <c r="KDC1045654" s="3"/>
      <c r="KDD1045654" s="3"/>
      <c r="KDE1045654" s="3"/>
      <c r="KDF1045654" s="3"/>
      <c r="KDG1045654" s="3"/>
      <c r="KDH1045654" s="3"/>
      <c r="KDI1045654" s="3"/>
      <c r="KDJ1045654" s="3"/>
      <c r="KDK1045654" s="3"/>
      <c r="KDL1045654" s="3"/>
      <c r="KDM1045654" s="3"/>
      <c r="KDN1045654" s="3"/>
      <c r="KDO1045654" s="3"/>
      <c r="KDP1045654" s="3"/>
      <c r="KDQ1045654" s="3"/>
      <c r="KDR1045654" s="3"/>
      <c r="KDS1045654" s="3"/>
      <c r="KDT1045654" s="3"/>
      <c r="KDU1045654" s="3"/>
      <c r="KDV1045654" s="3"/>
      <c r="KDW1045654" s="3"/>
      <c r="KDX1045654" s="3"/>
      <c r="KDY1045654" s="3"/>
      <c r="KDZ1045654" s="3"/>
      <c r="KEA1045654" s="3"/>
      <c r="KEB1045654" s="3"/>
      <c r="KEC1045654" s="3"/>
      <c r="KED1045654" s="3"/>
      <c r="KEE1045654" s="3"/>
      <c r="KEF1045654" s="3"/>
      <c r="KEG1045654" s="3"/>
      <c r="KEH1045654" s="3"/>
      <c r="KEI1045654" s="3"/>
      <c r="KEJ1045654" s="3"/>
      <c r="KEK1045654" s="3"/>
      <c r="KEL1045654" s="3"/>
      <c r="KEM1045654" s="3"/>
      <c r="KEN1045654" s="3"/>
      <c r="KEO1045654" s="3"/>
      <c r="KEP1045654" s="3"/>
      <c r="KEQ1045654" s="3"/>
      <c r="KER1045654" s="3"/>
      <c r="KES1045654" s="3"/>
      <c r="KET1045654" s="3"/>
      <c r="KEU1045654" s="3"/>
      <c r="KEV1045654" s="3"/>
      <c r="KEW1045654" s="3"/>
      <c r="KEX1045654" s="3"/>
      <c r="KEY1045654" s="3"/>
      <c r="KEZ1045654" s="3"/>
      <c r="KFA1045654" s="3"/>
      <c r="KFB1045654" s="3"/>
      <c r="KFC1045654" s="3"/>
      <c r="KFD1045654" s="3"/>
      <c r="KFE1045654" s="3"/>
      <c r="KFF1045654" s="3"/>
      <c r="KFG1045654" s="3"/>
      <c r="KFH1045654" s="3"/>
      <c r="KFI1045654" s="3"/>
      <c r="KFJ1045654" s="3"/>
      <c r="KFK1045654" s="3"/>
      <c r="KFL1045654" s="3"/>
      <c r="KFM1045654" s="3"/>
      <c r="KFN1045654" s="3"/>
      <c r="KFO1045654" s="3"/>
      <c r="KFP1045654" s="3"/>
      <c r="KFQ1045654" s="3"/>
      <c r="KFR1045654" s="3"/>
      <c r="KFS1045654" s="3"/>
      <c r="KFT1045654" s="3"/>
      <c r="KFU1045654" s="3"/>
      <c r="KFV1045654" s="3"/>
      <c r="KFW1045654" s="3"/>
      <c r="KFX1045654" s="3"/>
      <c r="KFY1045654" s="3"/>
      <c r="KFZ1045654" s="3"/>
      <c r="KGA1045654" s="3"/>
      <c r="KGB1045654" s="3"/>
      <c r="KGC1045654" s="3"/>
      <c r="KGD1045654" s="3"/>
      <c r="KGE1045654" s="3"/>
      <c r="KGF1045654" s="3"/>
      <c r="KGG1045654" s="3"/>
      <c r="KGH1045654" s="3"/>
      <c r="KGI1045654" s="3"/>
      <c r="KGJ1045654" s="3"/>
      <c r="KGK1045654" s="3"/>
      <c r="KGL1045654" s="3"/>
      <c r="KGM1045654" s="3"/>
      <c r="KGN1045654" s="3"/>
      <c r="KGO1045654" s="3"/>
      <c r="KGP1045654" s="3"/>
      <c r="KGQ1045654" s="3"/>
      <c r="KGR1045654" s="3"/>
      <c r="KGS1045654" s="3"/>
      <c r="KGT1045654" s="3"/>
      <c r="KGU1045654" s="3"/>
      <c r="KGV1045654" s="3"/>
      <c r="KGW1045654" s="3"/>
      <c r="KGX1045654" s="3"/>
      <c r="KGY1045654" s="3"/>
      <c r="KGZ1045654" s="3"/>
      <c r="KHA1045654" s="3"/>
      <c r="KHB1045654" s="3"/>
      <c r="KHC1045654" s="3"/>
      <c r="KHD1045654" s="3"/>
      <c r="KHE1045654" s="3"/>
      <c r="KHF1045654" s="3"/>
      <c r="KHG1045654" s="3"/>
      <c r="KHH1045654" s="3"/>
      <c r="KHI1045654" s="3"/>
      <c r="KHJ1045654" s="3"/>
      <c r="KHK1045654" s="3"/>
      <c r="KHL1045654" s="3"/>
      <c r="KHM1045654" s="3"/>
      <c r="KHN1045654" s="3"/>
      <c r="KHO1045654" s="3"/>
      <c r="KHP1045654" s="3"/>
      <c r="KHQ1045654" s="3"/>
      <c r="KHR1045654" s="3"/>
      <c r="KHS1045654" s="3"/>
      <c r="KHT1045654" s="3"/>
      <c r="KHU1045654" s="3"/>
      <c r="KHV1045654" s="3"/>
      <c r="KHW1045654" s="3"/>
      <c r="KHX1045654" s="3"/>
      <c r="KHY1045654" s="3"/>
      <c r="KHZ1045654" s="3"/>
      <c r="KIA1045654" s="3"/>
      <c r="KIB1045654" s="3"/>
      <c r="KIC1045654" s="3"/>
      <c r="KID1045654" s="3"/>
      <c r="KIE1045654" s="3"/>
      <c r="KIF1045654" s="3"/>
      <c r="KIG1045654" s="3"/>
      <c r="KIH1045654" s="3"/>
      <c r="KII1045654" s="3"/>
      <c r="KIJ1045654" s="3"/>
      <c r="KIK1045654" s="3"/>
      <c r="KIL1045654" s="3"/>
      <c r="KIM1045654" s="3"/>
      <c r="KIN1045654" s="3"/>
      <c r="KIO1045654" s="3"/>
      <c r="KIP1045654" s="3"/>
      <c r="KIQ1045654" s="3"/>
      <c r="KIR1045654" s="3"/>
      <c r="KIS1045654" s="3"/>
      <c r="KIT1045654" s="3"/>
      <c r="KIU1045654" s="3"/>
      <c r="KIV1045654" s="3"/>
      <c r="KIW1045654" s="3"/>
      <c r="KIX1045654" s="3"/>
      <c r="KIY1045654" s="3"/>
      <c r="KIZ1045654" s="3"/>
      <c r="KJA1045654" s="3"/>
      <c r="KJB1045654" s="3"/>
      <c r="KJC1045654" s="3"/>
      <c r="KJD1045654" s="3"/>
      <c r="KJE1045654" s="3"/>
      <c r="KJF1045654" s="3"/>
      <c r="KJG1045654" s="3"/>
      <c r="KJH1045654" s="3"/>
      <c r="KJI1045654" s="3"/>
      <c r="KJJ1045654" s="3"/>
      <c r="KJK1045654" s="3"/>
      <c r="KJL1045654" s="3"/>
      <c r="KJM1045654" s="3"/>
      <c r="KJN1045654" s="3"/>
      <c r="KJO1045654" s="3"/>
      <c r="KJP1045654" s="3"/>
      <c r="KJQ1045654" s="3"/>
      <c r="KJR1045654" s="3"/>
      <c r="KJS1045654" s="3"/>
      <c r="KJT1045654" s="3"/>
      <c r="KJU1045654" s="3"/>
      <c r="KJV1045654" s="3"/>
      <c r="KJW1045654" s="3"/>
      <c r="KJX1045654" s="3"/>
      <c r="KJY1045654" s="3"/>
      <c r="KJZ1045654" s="3"/>
      <c r="KKA1045654" s="3"/>
      <c r="KKB1045654" s="3"/>
      <c r="KKC1045654" s="3"/>
      <c r="KKD1045654" s="3"/>
      <c r="KKE1045654" s="3"/>
      <c r="KKF1045654" s="3"/>
      <c r="KKG1045654" s="3"/>
      <c r="KKH1045654" s="3"/>
      <c r="KKI1045654" s="3"/>
      <c r="KKJ1045654" s="3"/>
      <c r="KKK1045654" s="3"/>
      <c r="KKL1045654" s="3"/>
      <c r="KKM1045654" s="3"/>
      <c r="KKN1045654" s="3"/>
      <c r="KKO1045654" s="3"/>
      <c r="KKP1045654" s="3"/>
      <c r="KKQ1045654" s="3"/>
      <c r="KKR1045654" s="3"/>
      <c r="KKS1045654" s="3"/>
      <c r="KKT1045654" s="3"/>
      <c r="KKU1045654" s="3"/>
      <c r="KKV1045654" s="3"/>
      <c r="KKW1045654" s="3"/>
      <c r="KKX1045654" s="3"/>
      <c r="KKY1045654" s="3"/>
      <c r="KKZ1045654" s="3"/>
      <c r="KLA1045654" s="3"/>
      <c r="KLB1045654" s="3"/>
      <c r="KLC1045654" s="3"/>
      <c r="KLD1045654" s="3"/>
      <c r="KLE1045654" s="3"/>
      <c r="KLF1045654" s="3"/>
      <c r="KLG1045654" s="3"/>
      <c r="KLH1045654" s="3"/>
      <c r="KLI1045654" s="3"/>
      <c r="KLJ1045654" s="3"/>
      <c r="KLK1045654" s="3"/>
      <c r="KLL1045654" s="3"/>
      <c r="KLM1045654" s="3"/>
      <c r="KLN1045654" s="3"/>
      <c r="KLO1045654" s="3"/>
      <c r="KLP1045654" s="3"/>
      <c r="KLQ1045654" s="3"/>
      <c r="KLR1045654" s="3"/>
      <c r="KLS1045654" s="3"/>
      <c r="KLT1045654" s="3"/>
      <c r="KLU1045654" s="3"/>
      <c r="KLV1045654" s="3"/>
      <c r="KLW1045654" s="3"/>
      <c r="KLX1045654" s="3"/>
      <c r="KLY1045654" s="3"/>
      <c r="KLZ1045654" s="3"/>
      <c r="KMA1045654" s="3"/>
      <c r="KMB1045654" s="3"/>
      <c r="KMC1045654" s="3"/>
      <c r="KMD1045654" s="3"/>
      <c r="KME1045654" s="3"/>
      <c r="KMF1045654" s="3"/>
      <c r="KMG1045654" s="3"/>
      <c r="KMH1045654" s="3"/>
      <c r="KMI1045654" s="3"/>
      <c r="KMJ1045654" s="3"/>
      <c r="KMK1045654" s="3"/>
      <c r="KML1045654" s="3"/>
      <c r="KMM1045654" s="3"/>
      <c r="KMN1045654" s="3"/>
      <c r="KMO1045654" s="3"/>
      <c r="KMP1045654" s="3"/>
      <c r="KMQ1045654" s="3"/>
      <c r="KMR1045654" s="3"/>
      <c r="KMS1045654" s="3"/>
      <c r="KMT1045654" s="3"/>
      <c r="KMU1045654" s="3"/>
      <c r="KMV1045654" s="3"/>
      <c r="KMW1045654" s="3"/>
      <c r="KMX1045654" s="3"/>
      <c r="KMY1045654" s="3"/>
      <c r="KMZ1045654" s="3"/>
      <c r="KNA1045654" s="3"/>
      <c r="KNB1045654" s="3"/>
      <c r="KNC1045654" s="3"/>
      <c r="KND1045654" s="3"/>
      <c r="KNE1045654" s="3"/>
      <c r="KNF1045654" s="3"/>
      <c r="KNG1045654" s="3"/>
      <c r="KNH1045654" s="3"/>
      <c r="KNI1045654" s="3"/>
      <c r="KNJ1045654" s="3"/>
      <c r="KNK1045654" s="3"/>
      <c r="KNL1045654" s="3"/>
      <c r="KNM1045654" s="3"/>
      <c r="KNN1045654" s="3"/>
      <c r="KNO1045654" s="3"/>
      <c r="KNP1045654" s="3"/>
      <c r="KNQ1045654" s="3"/>
      <c r="KNR1045654" s="3"/>
      <c r="KNS1045654" s="3"/>
      <c r="KNT1045654" s="3"/>
      <c r="KNU1045654" s="3"/>
      <c r="KNV1045654" s="3"/>
      <c r="KNW1045654" s="3"/>
      <c r="KNX1045654" s="3"/>
      <c r="KNY1045654" s="3"/>
      <c r="KNZ1045654" s="3"/>
      <c r="KOA1045654" s="3"/>
      <c r="KOB1045654" s="3"/>
      <c r="KOC1045654" s="3"/>
      <c r="KOD1045654" s="3"/>
      <c r="KOE1045654" s="3"/>
      <c r="KOF1045654" s="3"/>
      <c r="KOG1045654" s="3"/>
      <c r="KOH1045654" s="3"/>
      <c r="KOI1045654" s="3"/>
      <c r="KOJ1045654" s="3"/>
      <c r="KOK1045654" s="3"/>
      <c r="KOL1045654" s="3"/>
      <c r="KOM1045654" s="3"/>
      <c r="KON1045654" s="3"/>
      <c r="KOO1045654" s="3"/>
      <c r="KOP1045654" s="3"/>
      <c r="KOQ1045654" s="3"/>
      <c r="KOR1045654" s="3"/>
      <c r="KOS1045654" s="3"/>
      <c r="KOT1045654" s="3"/>
      <c r="KOU1045654" s="3"/>
      <c r="KOV1045654" s="3"/>
      <c r="KOW1045654" s="3"/>
      <c r="KOX1045654" s="3"/>
      <c r="KOY1045654" s="3"/>
      <c r="KOZ1045654" s="3"/>
      <c r="KPA1045654" s="3"/>
      <c r="KPB1045654" s="3"/>
      <c r="KPC1045654" s="3"/>
      <c r="KPD1045654" s="3"/>
      <c r="KPE1045654" s="3"/>
      <c r="KPF1045654" s="3"/>
      <c r="KPG1045654" s="3"/>
      <c r="KPH1045654" s="3"/>
      <c r="KPI1045654" s="3"/>
      <c r="KPJ1045654" s="3"/>
      <c r="KPK1045654" s="3"/>
      <c r="KPL1045654" s="3"/>
      <c r="KPM1045654" s="3"/>
      <c r="KPN1045654" s="3"/>
      <c r="KPO1045654" s="3"/>
      <c r="KPP1045654" s="3"/>
      <c r="KPQ1045654" s="3"/>
      <c r="KPR1045654" s="3"/>
      <c r="KPS1045654" s="3"/>
      <c r="KPT1045654" s="3"/>
      <c r="KPU1045654" s="3"/>
      <c r="KPV1045654" s="3"/>
      <c r="KPW1045654" s="3"/>
      <c r="KPX1045654" s="3"/>
      <c r="KPY1045654" s="3"/>
      <c r="KPZ1045654" s="3"/>
      <c r="KQA1045654" s="3"/>
      <c r="KQB1045654" s="3"/>
      <c r="KQC1045654" s="3"/>
      <c r="KQD1045654" s="3"/>
      <c r="KQE1045654" s="3"/>
      <c r="KQF1045654" s="3"/>
      <c r="KQG1045654" s="3"/>
      <c r="KQH1045654" s="3"/>
      <c r="KQI1045654" s="3"/>
      <c r="KQJ1045654" s="3"/>
      <c r="KQK1045654" s="3"/>
      <c r="KQL1045654" s="3"/>
      <c r="KQM1045654" s="3"/>
      <c r="KQN1045654" s="3"/>
      <c r="KQO1045654" s="3"/>
      <c r="KQP1045654" s="3"/>
      <c r="KQQ1045654" s="3"/>
      <c r="KQR1045654" s="3"/>
      <c r="KQS1045654" s="3"/>
      <c r="KQT1045654" s="3"/>
      <c r="KQU1045654" s="3"/>
      <c r="KQV1045654" s="3"/>
      <c r="KQW1045654" s="3"/>
      <c r="KQX1045654" s="3"/>
      <c r="KQY1045654" s="3"/>
      <c r="KQZ1045654" s="3"/>
      <c r="KRA1045654" s="3"/>
      <c r="KRB1045654" s="3"/>
      <c r="KRC1045654" s="3"/>
      <c r="KRD1045654" s="3"/>
      <c r="KRE1045654" s="3"/>
      <c r="KRF1045654" s="3"/>
      <c r="KRG1045654" s="3"/>
      <c r="KRH1045654" s="3"/>
      <c r="KRI1045654" s="3"/>
      <c r="KRJ1045654" s="3"/>
      <c r="KRK1045654" s="3"/>
      <c r="KRL1045654" s="3"/>
      <c r="KRM1045654" s="3"/>
      <c r="KRN1045654" s="3"/>
      <c r="KRO1045654" s="3"/>
      <c r="KRP1045654" s="3"/>
      <c r="KRQ1045654" s="3"/>
      <c r="KRR1045654" s="3"/>
      <c r="KRS1045654" s="3"/>
      <c r="KRT1045654" s="3"/>
      <c r="KRU1045654" s="3"/>
      <c r="KRV1045654" s="3"/>
      <c r="KRW1045654" s="3"/>
      <c r="KRX1045654" s="3"/>
      <c r="KRY1045654" s="3"/>
      <c r="KRZ1045654" s="3"/>
      <c r="KSA1045654" s="3"/>
      <c r="KSB1045654" s="3"/>
      <c r="KSC1045654" s="3"/>
      <c r="KSD1045654" s="3"/>
      <c r="KSE1045654" s="3"/>
      <c r="KSF1045654" s="3"/>
      <c r="KSG1045654" s="3"/>
      <c r="KSH1045654" s="3"/>
      <c r="KSI1045654" s="3"/>
      <c r="KSJ1045654" s="3"/>
      <c r="KSK1045654" s="3"/>
      <c r="KSL1045654" s="3"/>
      <c r="KSM1045654" s="3"/>
      <c r="KSN1045654" s="3"/>
      <c r="KSO1045654" s="3"/>
      <c r="KSP1045654" s="3"/>
      <c r="KSQ1045654" s="3"/>
      <c r="KSR1045654" s="3"/>
      <c r="KSS1045654" s="3"/>
      <c r="KST1045654" s="3"/>
      <c r="KSU1045654" s="3"/>
      <c r="KSV1045654" s="3"/>
      <c r="KSW1045654" s="3"/>
      <c r="KSX1045654" s="3"/>
      <c r="KSY1045654" s="3"/>
      <c r="KSZ1045654" s="3"/>
      <c r="KTA1045654" s="3"/>
      <c r="KTB1045654" s="3"/>
      <c r="KTC1045654" s="3"/>
      <c r="KTD1045654" s="3"/>
      <c r="KTE1045654" s="3"/>
      <c r="KTF1045654" s="3"/>
      <c r="KTG1045654" s="3"/>
      <c r="KTH1045654" s="3"/>
      <c r="KTI1045654" s="3"/>
      <c r="KTJ1045654" s="3"/>
      <c r="KTK1045654" s="3"/>
      <c r="KTL1045654" s="3"/>
      <c r="KTM1045654" s="3"/>
      <c r="KTN1045654" s="3"/>
      <c r="KTO1045654" s="3"/>
      <c r="KTP1045654" s="3"/>
      <c r="KTQ1045654" s="3"/>
      <c r="KTR1045654" s="3"/>
      <c r="KTS1045654" s="3"/>
      <c r="KTT1045654" s="3"/>
      <c r="KTU1045654" s="3"/>
      <c r="KTV1045654" s="3"/>
      <c r="KTW1045654" s="3"/>
      <c r="KTX1045654" s="3"/>
      <c r="KTY1045654" s="3"/>
      <c r="KTZ1045654" s="3"/>
      <c r="KUA1045654" s="3"/>
      <c r="KUB1045654" s="3"/>
      <c r="KUC1045654" s="3"/>
      <c r="KUD1045654" s="3"/>
      <c r="KUE1045654" s="3"/>
      <c r="KUF1045654" s="3"/>
      <c r="KUG1045654" s="3"/>
      <c r="KUH1045654" s="3"/>
      <c r="KUI1045654" s="3"/>
      <c r="KUJ1045654" s="3"/>
      <c r="KUK1045654" s="3"/>
      <c r="KUL1045654" s="3"/>
      <c r="KUM1045654" s="3"/>
      <c r="KUN1045654" s="3"/>
      <c r="KUO1045654" s="3"/>
      <c r="KUP1045654" s="3"/>
      <c r="KUQ1045654" s="3"/>
      <c r="KUR1045654" s="3"/>
      <c r="KUS1045654" s="3"/>
      <c r="KUT1045654" s="3"/>
      <c r="KUU1045654" s="3"/>
      <c r="KUV1045654" s="3"/>
      <c r="KUW1045654" s="3"/>
      <c r="KUX1045654" s="3"/>
      <c r="KUY1045654" s="3"/>
      <c r="KUZ1045654" s="3"/>
      <c r="KVA1045654" s="3"/>
      <c r="KVB1045654" s="3"/>
      <c r="KVC1045654" s="3"/>
      <c r="KVD1045654" s="3"/>
      <c r="KVE1045654" s="3"/>
      <c r="KVF1045654" s="3"/>
      <c r="KVG1045654" s="3"/>
      <c r="KVH1045654" s="3"/>
      <c r="KVI1045654" s="3"/>
      <c r="KVJ1045654" s="3"/>
      <c r="KVK1045654" s="3"/>
      <c r="KVL1045654" s="3"/>
      <c r="KVM1045654" s="3"/>
      <c r="KVN1045654" s="3"/>
      <c r="KVO1045654" s="3"/>
      <c r="KVP1045654" s="3"/>
      <c r="KVQ1045654" s="3"/>
      <c r="KVR1045654" s="3"/>
      <c r="KVS1045654" s="3"/>
      <c r="KVT1045654" s="3"/>
      <c r="KVU1045654" s="3"/>
      <c r="KVV1045654" s="3"/>
      <c r="KVW1045654" s="3"/>
      <c r="KVX1045654" s="3"/>
      <c r="KVY1045654" s="3"/>
      <c r="KVZ1045654" s="3"/>
      <c r="KWA1045654" s="3"/>
      <c r="KWB1045654" s="3"/>
      <c r="KWC1045654" s="3"/>
      <c r="KWD1045654" s="3"/>
      <c r="KWE1045654" s="3"/>
      <c r="KWF1045654" s="3"/>
      <c r="KWG1045654" s="3"/>
      <c r="KWH1045654" s="3"/>
      <c r="KWI1045654" s="3"/>
      <c r="KWJ1045654" s="3"/>
      <c r="KWK1045654" s="3"/>
      <c r="KWL1045654" s="3"/>
      <c r="KWM1045654" s="3"/>
      <c r="KWN1045654" s="3"/>
      <c r="KWO1045654" s="3"/>
      <c r="KWP1045654" s="3"/>
      <c r="KWQ1045654" s="3"/>
      <c r="KWR1045654" s="3"/>
      <c r="KWS1045654" s="3"/>
      <c r="KWT1045654" s="3"/>
      <c r="KWU1045654" s="3"/>
      <c r="KWV1045654" s="3"/>
      <c r="KWW1045654" s="3"/>
      <c r="KWX1045654" s="3"/>
      <c r="KWY1045654" s="3"/>
      <c r="KWZ1045654" s="3"/>
      <c r="KXA1045654" s="3"/>
      <c r="KXB1045654" s="3"/>
      <c r="KXC1045654" s="3"/>
      <c r="KXD1045654" s="3"/>
      <c r="KXE1045654" s="3"/>
      <c r="KXF1045654" s="3"/>
      <c r="KXG1045654" s="3"/>
      <c r="KXH1045654" s="3"/>
      <c r="KXI1045654" s="3"/>
      <c r="KXJ1045654" s="3"/>
      <c r="KXK1045654" s="3"/>
      <c r="KXL1045654" s="3"/>
      <c r="KXM1045654" s="3"/>
      <c r="KXN1045654" s="3"/>
      <c r="KXO1045654" s="3"/>
      <c r="KXP1045654" s="3"/>
      <c r="KXQ1045654" s="3"/>
      <c r="KXR1045654" s="3"/>
      <c r="KXS1045654" s="3"/>
      <c r="KXT1045654" s="3"/>
      <c r="KXU1045654" s="3"/>
      <c r="KXV1045654" s="3"/>
      <c r="KXW1045654" s="3"/>
      <c r="KXX1045654" s="3"/>
      <c r="KXY1045654" s="3"/>
      <c r="KXZ1045654" s="3"/>
      <c r="KYA1045654" s="3"/>
      <c r="KYB1045654" s="3"/>
      <c r="KYC1045654" s="3"/>
      <c r="KYD1045654" s="3"/>
      <c r="KYE1045654" s="3"/>
      <c r="KYF1045654" s="3"/>
      <c r="KYG1045654" s="3"/>
      <c r="KYH1045654" s="3"/>
      <c r="KYI1045654" s="3"/>
      <c r="KYJ1045654" s="3"/>
      <c r="KYK1045654" s="3"/>
      <c r="KYL1045654" s="3"/>
      <c r="KYM1045654" s="3"/>
      <c r="KYN1045654" s="3"/>
      <c r="KYO1045654" s="3"/>
      <c r="KYP1045654" s="3"/>
      <c r="KYQ1045654" s="3"/>
      <c r="KYR1045654" s="3"/>
      <c r="KYS1045654" s="3"/>
      <c r="KYT1045654" s="3"/>
      <c r="KYU1045654" s="3"/>
      <c r="KYV1045654" s="3"/>
      <c r="KYW1045654" s="3"/>
      <c r="KYX1045654" s="3"/>
      <c r="KYY1045654" s="3"/>
      <c r="KYZ1045654" s="3"/>
      <c r="KZA1045654" s="3"/>
      <c r="KZB1045654" s="3"/>
      <c r="KZC1045654" s="3"/>
      <c r="KZD1045654" s="3"/>
      <c r="KZE1045654" s="3"/>
      <c r="KZF1045654" s="3"/>
      <c r="KZG1045654" s="3"/>
      <c r="KZH1045654" s="3"/>
      <c r="KZI1045654" s="3"/>
      <c r="KZJ1045654" s="3"/>
      <c r="KZK1045654" s="3"/>
      <c r="KZL1045654" s="3"/>
      <c r="KZM1045654" s="3"/>
      <c r="KZN1045654" s="3"/>
      <c r="KZO1045654" s="3"/>
      <c r="KZP1045654" s="3"/>
      <c r="KZQ1045654" s="3"/>
      <c r="KZR1045654" s="3"/>
      <c r="KZS1045654" s="3"/>
      <c r="KZT1045654" s="3"/>
      <c r="KZU1045654" s="3"/>
      <c r="KZV1045654" s="3"/>
      <c r="KZW1045654" s="3"/>
      <c r="KZX1045654" s="3"/>
      <c r="KZY1045654" s="3"/>
      <c r="KZZ1045654" s="3"/>
      <c r="LAA1045654" s="3"/>
      <c r="LAB1045654" s="3"/>
      <c r="LAC1045654" s="3"/>
      <c r="LAD1045654" s="3"/>
      <c r="LAE1045654" s="3"/>
      <c r="LAF1045654" s="3"/>
      <c r="LAG1045654" s="3"/>
      <c r="LAH1045654" s="3"/>
      <c r="LAI1045654" s="3"/>
      <c r="LAJ1045654" s="3"/>
      <c r="LAK1045654" s="3"/>
      <c r="LAL1045654" s="3"/>
      <c r="LAM1045654" s="3"/>
      <c r="LAN1045654" s="3"/>
      <c r="LAO1045654" s="3"/>
      <c r="LAP1045654" s="3"/>
      <c r="LAQ1045654" s="3"/>
      <c r="LAR1045654" s="3"/>
      <c r="LAS1045654" s="3"/>
      <c r="LAT1045654" s="3"/>
      <c r="LAU1045654" s="3"/>
      <c r="LAV1045654" s="3"/>
      <c r="LAW1045654" s="3"/>
      <c r="LAX1045654" s="3"/>
      <c r="LAY1045654" s="3"/>
      <c r="LAZ1045654" s="3"/>
      <c r="LBA1045654" s="3"/>
      <c r="LBB1045654" s="3"/>
      <c r="LBC1045654" s="3"/>
      <c r="LBD1045654" s="3"/>
      <c r="LBE1045654" s="3"/>
      <c r="LBF1045654" s="3"/>
      <c r="LBG1045654" s="3"/>
      <c r="LBH1045654" s="3"/>
      <c r="LBI1045654" s="3"/>
      <c r="LBJ1045654" s="3"/>
      <c r="LBK1045654" s="3"/>
      <c r="LBL1045654" s="3"/>
      <c r="LBM1045654" s="3"/>
      <c r="LBN1045654" s="3"/>
      <c r="LBO1045654" s="3"/>
      <c r="LBP1045654" s="3"/>
      <c r="LBQ1045654" s="3"/>
      <c r="LBR1045654" s="3"/>
      <c r="LBS1045654" s="3"/>
      <c r="LBT1045654" s="3"/>
      <c r="LBU1045654" s="3"/>
      <c r="LBV1045654" s="3"/>
      <c r="LBW1045654" s="3"/>
      <c r="LBX1045654" s="3"/>
      <c r="LBY1045654" s="3"/>
      <c r="LBZ1045654" s="3"/>
      <c r="LCA1045654" s="3"/>
      <c r="LCB1045654" s="3"/>
      <c r="LCC1045654" s="3"/>
      <c r="LCD1045654" s="3"/>
      <c r="LCE1045654" s="3"/>
      <c r="LCF1045654" s="3"/>
      <c r="LCG1045654" s="3"/>
      <c r="LCH1045654" s="3"/>
      <c r="LCI1045654" s="3"/>
      <c r="LCJ1045654" s="3"/>
      <c r="LCK1045654" s="3"/>
      <c r="LCL1045654" s="3"/>
      <c r="LCM1045654" s="3"/>
      <c r="LCN1045654" s="3"/>
      <c r="LCO1045654" s="3"/>
      <c r="LCP1045654" s="3"/>
      <c r="LCQ1045654" s="3"/>
      <c r="LCR1045654" s="3"/>
      <c r="LCS1045654" s="3"/>
      <c r="LCT1045654" s="3"/>
      <c r="LCU1045654" s="3"/>
      <c r="LCV1045654" s="3"/>
      <c r="LCW1045654" s="3"/>
      <c r="LCX1045654" s="3"/>
      <c r="LCY1045654" s="3"/>
      <c r="LCZ1045654" s="3"/>
      <c r="LDA1045654" s="3"/>
      <c r="LDB1045654" s="3"/>
      <c r="LDC1045654" s="3"/>
      <c r="LDD1045654" s="3"/>
      <c r="LDE1045654" s="3"/>
      <c r="LDF1045654" s="3"/>
      <c r="LDG1045654" s="3"/>
      <c r="LDH1045654" s="3"/>
      <c r="LDI1045654" s="3"/>
      <c r="LDJ1045654" s="3"/>
      <c r="LDK1045654" s="3"/>
      <c r="LDL1045654" s="3"/>
      <c r="LDM1045654" s="3"/>
      <c r="LDN1045654" s="3"/>
      <c r="LDO1045654" s="3"/>
      <c r="LDP1045654" s="3"/>
      <c r="LDQ1045654" s="3"/>
      <c r="LDR1045654" s="3"/>
      <c r="LDS1045654" s="3"/>
      <c r="LDT1045654" s="3"/>
      <c r="LDU1045654" s="3"/>
      <c r="LDV1045654" s="3"/>
      <c r="LDW1045654" s="3"/>
      <c r="LDX1045654" s="3"/>
      <c r="LDY1045654" s="3"/>
      <c r="LDZ1045654" s="3"/>
      <c r="LEA1045654" s="3"/>
      <c r="LEB1045654" s="3"/>
      <c r="LEC1045654" s="3"/>
      <c r="LED1045654" s="3"/>
      <c r="LEE1045654" s="3"/>
      <c r="LEF1045654" s="3"/>
      <c r="LEG1045654" s="3"/>
      <c r="LEH1045654" s="3"/>
      <c r="LEI1045654" s="3"/>
      <c r="LEJ1045654" s="3"/>
      <c r="LEK1045654" s="3"/>
      <c r="LEL1045654" s="3"/>
      <c r="LEM1045654" s="3"/>
      <c r="LEN1045654" s="3"/>
      <c r="LEO1045654" s="3"/>
      <c r="LEP1045654" s="3"/>
      <c r="LEQ1045654" s="3"/>
      <c r="LER1045654" s="3"/>
      <c r="LES1045654" s="3"/>
      <c r="LET1045654" s="3"/>
      <c r="LEU1045654" s="3"/>
      <c r="LEV1045654" s="3"/>
      <c r="LEW1045654" s="3"/>
      <c r="LEX1045654" s="3"/>
      <c r="LEY1045654" s="3"/>
      <c r="LEZ1045654" s="3"/>
      <c r="LFA1045654" s="3"/>
      <c r="LFB1045654" s="3"/>
      <c r="LFC1045654" s="3"/>
      <c r="LFD1045654" s="3"/>
      <c r="LFE1045654" s="3"/>
      <c r="LFF1045654" s="3"/>
      <c r="LFG1045654" s="3"/>
      <c r="LFH1045654" s="3"/>
      <c r="LFI1045654" s="3"/>
      <c r="LFJ1045654" s="3"/>
      <c r="LFK1045654" s="3"/>
      <c r="LFL1045654" s="3"/>
      <c r="LFM1045654" s="3"/>
      <c r="LFN1045654" s="3"/>
      <c r="LFO1045654" s="3"/>
      <c r="LFP1045654" s="3"/>
      <c r="LFQ1045654" s="3"/>
      <c r="LFR1045654" s="3"/>
      <c r="LFS1045654" s="3"/>
      <c r="LFT1045654" s="3"/>
      <c r="LFU1045654" s="3"/>
      <c r="LFV1045654" s="3"/>
      <c r="LFW1045654" s="3"/>
      <c r="LFX1045654" s="3"/>
      <c r="LFY1045654" s="3"/>
      <c r="LFZ1045654" s="3"/>
      <c r="LGA1045654" s="3"/>
      <c r="LGB1045654" s="3"/>
      <c r="LGC1045654" s="3"/>
      <c r="LGD1045654" s="3"/>
      <c r="LGE1045654" s="3"/>
      <c r="LGF1045654" s="3"/>
      <c r="LGG1045654" s="3"/>
      <c r="LGH1045654" s="3"/>
      <c r="LGI1045654" s="3"/>
      <c r="LGJ1045654" s="3"/>
      <c r="LGK1045654" s="3"/>
      <c r="LGL1045654" s="3"/>
      <c r="LGM1045654" s="3"/>
      <c r="LGN1045654" s="3"/>
      <c r="LGO1045654" s="3"/>
      <c r="LGP1045654" s="3"/>
      <c r="LGQ1045654" s="3"/>
      <c r="LGR1045654" s="3"/>
      <c r="LGS1045654" s="3"/>
      <c r="LGT1045654" s="3"/>
      <c r="LGU1045654" s="3"/>
      <c r="LGV1045654" s="3"/>
      <c r="LGW1045654" s="3"/>
      <c r="LGX1045654" s="3"/>
      <c r="LGY1045654" s="3"/>
      <c r="LGZ1045654" s="3"/>
      <c r="LHA1045654" s="3"/>
      <c r="LHB1045654" s="3"/>
      <c r="LHC1045654" s="3"/>
      <c r="LHD1045654" s="3"/>
      <c r="LHE1045654" s="3"/>
      <c r="LHF1045654" s="3"/>
      <c r="LHG1045654" s="3"/>
      <c r="LHH1045654" s="3"/>
      <c r="LHI1045654" s="3"/>
      <c r="LHJ1045654" s="3"/>
      <c r="LHK1045654" s="3"/>
      <c r="LHL1045654" s="3"/>
      <c r="LHM1045654" s="3"/>
      <c r="LHN1045654" s="3"/>
      <c r="LHO1045654" s="3"/>
      <c r="LHP1045654" s="3"/>
      <c r="LHQ1045654" s="3"/>
      <c r="LHR1045654" s="3"/>
      <c r="LHS1045654" s="3"/>
      <c r="LHT1045654" s="3"/>
      <c r="LHU1045654" s="3"/>
      <c r="LHV1045654" s="3"/>
      <c r="LHW1045654" s="3"/>
      <c r="LHX1045654" s="3"/>
      <c r="LHY1045654" s="3"/>
      <c r="LHZ1045654" s="3"/>
      <c r="LIA1045654" s="3"/>
      <c r="LIB1045654" s="3"/>
      <c r="LIC1045654" s="3"/>
      <c r="LID1045654" s="3"/>
      <c r="LIE1045654" s="3"/>
      <c r="LIF1045654" s="3"/>
      <c r="LIG1045654" s="3"/>
      <c r="LIH1045654" s="3"/>
      <c r="LII1045654" s="3"/>
      <c r="LIJ1045654" s="3"/>
      <c r="LIK1045654" s="3"/>
      <c r="LIL1045654" s="3"/>
      <c r="LIM1045654" s="3"/>
      <c r="LIN1045654" s="3"/>
      <c r="LIO1045654" s="3"/>
      <c r="LIP1045654" s="3"/>
      <c r="LIQ1045654" s="3"/>
      <c r="LIR1045654" s="3"/>
      <c r="LIS1045654" s="3"/>
      <c r="LIT1045654" s="3"/>
      <c r="LIU1045654" s="3"/>
      <c r="LIV1045654" s="3"/>
      <c r="LIW1045654" s="3"/>
      <c r="LIX1045654" s="3"/>
      <c r="LIY1045654" s="3"/>
      <c r="LIZ1045654" s="3"/>
      <c r="LJA1045654" s="3"/>
      <c r="LJB1045654" s="3"/>
      <c r="LJC1045654" s="3"/>
      <c r="LJD1045654" s="3"/>
      <c r="LJE1045654" s="3"/>
      <c r="LJF1045654" s="3"/>
      <c r="LJG1045654" s="3"/>
      <c r="LJH1045654" s="3"/>
      <c r="LJI1045654" s="3"/>
      <c r="LJJ1045654" s="3"/>
      <c r="LJK1045654" s="3"/>
      <c r="LJL1045654" s="3"/>
      <c r="LJM1045654" s="3"/>
      <c r="LJN1045654" s="3"/>
      <c r="LJO1045654" s="3"/>
      <c r="LJP1045654" s="3"/>
      <c r="LJQ1045654" s="3"/>
      <c r="LJR1045654" s="3"/>
      <c r="LJS1045654" s="3"/>
      <c r="LJT1045654" s="3"/>
      <c r="LJU1045654" s="3"/>
      <c r="LJV1045654" s="3"/>
      <c r="LJW1045654" s="3"/>
      <c r="LJX1045654" s="3"/>
      <c r="LJY1045654" s="3"/>
      <c r="LJZ1045654" s="3"/>
      <c r="LKA1045654" s="3"/>
      <c r="LKB1045654" s="3"/>
      <c r="LKC1045654" s="3"/>
      <c r="LKD1045654" s="3"/>
      <c r="LKE1045654" s="3"/>
      <c r="LKF1045654" s="3"/>
      <c r="LKG1045654" s="3"/>
      <c r="LKH1045654" s="3"/>
      <c r="LKI1045654" s="3"/>
      <c r="LKJ1045654" s="3"/>
      <c r="LKK1045654" s="3"/>
      <c r="LKL1045654" s="3"/>
      <c r="LKM1045654" s="3"/>
      <c r="LKN1045654" s="3"/>
      <c r="LKO1045654" s="3"/>
      <c r="LKP1045654" s="3"/>
      <c r="LKQ1045654" s="3"/>
      <c r="LKR1045654" s="3"/>
      <c r="LKS1045654" s="3"/>
      <c r="LKT1045654" s="3"/>
      <c r="LKU1045654" s="3"/>
      <c r="LKV1045654" s="3"/>
      <c r="LKW1045654" s="3"/>
      <c r="LKX1045654" s="3"/>
      <c r="LKY1045654" s="3"/>
      <c r="LKZ1045654" s="3"/>
      <c r="LLA1045654" s="3"/>
      <c r="LLB1045654" s="3"/>
      <c r="LLC1045654" s="3"/>
      <c r="LLD1045654" s="3"/>
      <c r="LLE1045654" s="3"/>
      <c r="LLF1045654" s="3"/>
      <c r="LLG1045654" s="3"/>
      <c r="LLH1045654" s="3"/>
      <c r="LLI1045654" s="3"/>
      <c r="LLJ1045654" s="3"/>
      <c r="LLK1045654" s="3"/>
      <c r="LLL1045654" s="3"/>
      <c r="LLM1045654" s="3"/>
      <c r="LLN1045654" s="3"/>
      <c r="LLO1045654" s="3"/>
      <c r="LLP1045654" s="3"/>
      <c r="LLQ1045654" s="3"/>
      <c r="LLR1045654" s="3"/>
      <c r="LLS1045654" s="3"/>
      <c r="LLT1045654" s="3"/>
      <c r="LLU1045654" s="3"/>
      <c r="LLV1045654" s="3"/>
      <c r="LLW1045654" s="3"/>
      <c r="LLX1045654" s="3"/>
      <c r="LLY1045654" s="3"/>
      <c r="LLZ1045654" s="3"/>
      <c r="LMA1045654" s="3"/>
      <c r="LMB1045654" s="3"/>
      <c r="LMC1045654" s="3"/>
      <c r="LMD1045654" s="3"/>
      <c r="LME1045654" s="3"/>
      <c r="LMF1045654" s="3"/>
      <c r="LMG1045654" s="3"/>
      <c r="LMH1045654" s="3"/>
      <c r="LMI1045654" s="3"/>
      <c r="LMJ1045654" s="3"/>
      <c r="LMK1045654" s="3"/>
      <c r="LML1045654" s="3"/>
      <c r="LMM1045654" s="3"/>
      <c r="LMN1045654" s="3"/>
      <c r="LMO1045654" s="3"/>
      <c r="LMP1045654" s="3"/>
      <c r="LMQ1045654" s="3"/>
      <c r="LMR1045654" s="3"/>
      <c r="LMS1045654" s="3"/>
      <c r="LMT1045654" s="3"/>
      <c r="LMU1045654" s="3"/>
      <c r="LMV1045654" s="3"/>
      <c r="LMW1045654" s="3"/>
      <c r="LMX1045654" s="3"/>
      <c r="LMY1045654" s="3"/>
      <c r="LMZ1045654" s="3"/>
      <c r="LNA1045654" s="3"/>
      <c r="LNB1045654" s="3"/>
      <c r="LNC1045654" s="3"/>
      <c r="LND1045654" s="3"/>
      <c r="LNE1045654" s="3"/>
      <c r="LNF1045654" s="3"/>
      <c r="LNG1045654" s="3"/>
      <c r="LNH1045654" s="3"/>
      <c r="LNI1045654" s="3"/>
      <c r="LNJ1045654" s="3"/>
      <c r="LNK1045654" s="3"/>
      <c r="LNL1045654" s="3"/>
      <c r="LNM1045654" s="3"/>
      <c r="LNN1045654" s="3"/>
      <c r="LNO1045654" s="3"/>
      <c r="LNP1045654" s="3"/>
      <c r="LNQ1045654" s="3"/>
      <c r="LNR1045654" s="3"/>
      <c r="LNS1045654" s="3"/>
      <c r="LNT1045654" s="3"/>
      <c r="LNU1045654" s="3"/>
      <c r="LNV1045654" s="3"/>
      <c r="LNW1045654" s="3"/>
      <c r="LNX1045654" s="3"/>
      <c r="LNY1045654" s="3"/>
      <c r="LNZ1045654" s="3"/>
      <c r="LOA1045654" s="3"/>
      <c r="LOB1045654" s="3"/>
      <c r="LOC1045654" s="3"/>
      <c r="LOD1045654" s="3"/>
      <c r="LOE1045654" s="3"/>
      <c r="LOF1045654" s="3"/>
      <c r="LOG1045654" s="3"/>
      <c r="LOH1045654" s="3"/>
      <c r="LOI1045654" s="3"/>
      <c r="LOJ1045654" s="3"/>
      <c r="LOK1045654" s="3"/>
      <c r="LOL1045654" s="3"/>
      <c r="LOM1045654" s="3"/>
      <c r="LON1045654" s="3"/>
      <c r="LOO1045654" s="3"/>
      <c r="LOP1045654" s="3"/>
      <c r="LOQ1045654" s="3"/>
      <c r="LOR1045654" s="3"/>
      <c r="LOS1045654" s="3"/>
      <c r="LOT1045654" s="3"/>
      <c r="LOU1045654" s="3"/>
      <c r="LOV1045654" s="3"/>
      <c r="LOW1045654" s="3"/>
      <c r="LOX1045654" s="3"/>
      <c r="LOY1045654" s="3"/>
      <c r="LOZ1045654" s="3"/>
      <c r="LPA1045654" s="3"/>
      <c r="LPB1045654" s="3"/>
      <c r="LPC1045654" s="3"/>
      <c r="LPD1045654" s="3"/>
      <c r="LPE1045654" s="3"/>
      <c r="LPF1045654" s="3"/>
      <c r="LPG1045654" s="3"/>
      <c r="LPH1045654" s="3"/>
      <c r="LPI1045654" s="3"/>
      <c r="LPJ1045654" s="3"/>
      <c r="LPK1045654" s="3"/>
      <c r="LPL1045654" s="3"/>
      <c r="LPM1045654" s="3"/>
      <c r="LPN1045654" s="3"/>
      <c r="LPO1045654" s="3"/>
      <c r="LPP1045654" s="3"/>
      <c r="LPQ1045654" s="3"/>
      <c r="LPR1045654" s="3"/>
      <c r="LPS1045654" s="3"/>
      <c r="LPT1045654" s="3"/>
      <c r="LPU1045654" s="3"/>
      <c r="LPV1045654" s="3"/>
      <c r="LPW1045654" s="3"/>
      <c r="LPX1045654" s="3"/>
      <c r="LPY1045654" s="3"/>
      <c r="LPZ1045654" s="3"/>
      <c r="LQA1045654" s="3"/>
      <c r="LQB1045654" s="3"/>
      <c r="LQC1045654" s="3"/>
      <c r="LQD1045654" s="3"/>
      <c r="LQE1045654" s="3"/>
      <c r="LQF1045654" s="3"/>
      <c r="LQG1045654" s="3"/>
      <c r="LQH1045654" s="3"/>
      <c r="LQI1045654" s="3"/>
      <c r="LQJ1045654" s="3"/>
      <c r="LQK1045654" s="3"/>
      <c r="LQL1045654" s="3"/>
      <c r="LQM1045654" s="3"/>
      <c r="LQN1045654" s="3"/>
      <c r="LQO1045654" s="3"/>
      <c r="LQP1045654" s="3"/>
      <c r="LQQ1045654" s="3"/>
      <c r="LQR1045654" s="3"/>
      <c r="LQS1045654" s="3"/>
      <c r="LQT1045654" s="3"/>
      <c r="LQU1045654" s="3"/>
      <c r="LQV1045654" s="3"/>
      <c r="LQW1045654" s="3"/>
      <c r="LQX1045654" s="3"/>
      <c r="LQY1045654" s="3"/>
      <c r="LQZ1045654" s="3"/>
      <c r="LRA1045654" s="3"/>
      <c r="LRB1045654" s="3"/>
      <c r="LRC1045654" s="3"/>
      <c r="LRD1045654" s="3"/>
      <c r="LRE1045654" s="3"/>
      <c r="LRF1045654" s="3"/>
      <c r="LRG1045654" s="3"/>
      <c r="LRH1045654" s="3"/>
      <c r="LRI1045654" s="3"/>
      <c r="LRJ1045654" s="3"/>
      <c r="LRK1045654" s="3"/>
      <c r="LRL1045654" s="3"/>
      <c r="LRM1045654" s="3"/>
      <c r="LRN1045654" s="3"/>
      <c r="LRO1045654" s="3"/>
      <c r="LRP1045654" s="3"/>
      <c r="LRQ1045654" s="3"/>
      <c r="LRR1045654" s="3"/>
      <c r="LRS1045654" s="3"/>
      <c r="LRT1045654" s="3"/>
      <c r="LRU1045654" s="3"/>
      <c r="LRV1045654" s="3"/>
      <c r="LRW1045654" s="3"/>
      <c r="LRX1045654" s="3"/>
      <c r="LRY1045654" s="3"/>
      <c r="LRZ1045654" s="3"/>
      <c r="LSA1045654" s="3"/>
      <c r="LSB1045654" s="3"/>
      <c r="LSC1045654" s="3"/>
      <c r="LSD1045654" s="3"/>
      <c r="LSE1045654" s="3"/>
      <c r="LSF1045654" s="3"/>
      <c r="LSG1045654" s="3"/>
      <c r="LSH1045654" s="3"/>
      <c r="LSI1045654" s="3"/>
      <c r="LSJ1045654" s="3"/>
      <c r="LSK1045654" s="3"/>
      <c r="LSL1045654" s="3"/>
      <c r="LSM1045654" s="3"/>
      <c r="LSN1045654" s="3"/>
      <c r="LSO1045654" s="3"/>
      <c r="LSP1045654" s="3"/>
      <c r="LSQ1045654" s="3"/>
      <c r="LSR1045654" s="3"/>
      <c r="LSS1045654" s="3"/>
      <c r="LST1045654" s="3"/>
      <c r="LSU1045654" s="3"/>
      <c r="LSV1045654" s="3"/>
      <c r="LSW1045654" s="3"/>
      <c r="LSX1045654" s="3"/>
      <c r="LSY1045654" s="3"/>
      <c r="LSZ1045654" s="3"/>
      <c r="LTA1045654" s="3"/>
      <c r="LTB1045654" s="3"/>
      <c r="LTC1045654" s="3"/>
      <c r="LTD1045654" s="3"/>
      <c r="LTE1045654" s="3"/>
      <c r="LTF1045654" s="3"/>
      <c r="LTG1045654" s="3"/>
      <c r="LTH1045654" s="3"/>
      <c r="LTI1045654" s="3"/>
      <c r="LTJ1045654" s="3"/>
      <c r="LTK1045654" s="3"/>
      <c r="LTL1045654" s="3"/>
      <c r="LTM1045654" s="3"/>
      <c r="LTN1045654" s="3"/>
      <c r="LTO1045654" s="3"/>
      <c r="LTP1045654" s="3"/>
      <c r="LTQ1045654" s="3"/>
      <c r="LTR1045654" s="3"/>
      <c r="LTS1045654" s="3"/>
      <c r="LTT1045654" s="3"/>
      <c r="LTU1045654" s="3"/>
      <c r="LTV1045654" s="3"/>
      <c r="LTW1045654" s="3"/>
      <c r="LTX1045654" s="3"/>
      <c r="LTY1045654" s="3"/>
      <c r="LTZ1045654" s="3"/>
      <c r="LUA1045654" s="3"/>
      <c r="LUB1045654" s="3"/>
      <c r="LUC1045654" s="3"/>
      <c r="LUD1045654" s="3"/>
      <c r="LUE1045654" s="3"/>
      <c r="LUF1045654" s="3"/>
      <c r="LUG1045654" s="3"/>
      <c r="LUH1045654" s="3"/>
      <c r="LUI1045654" s="3"/>
      <c r="LUJ1045654" s="3"/>
      <c r="LUK1045654" s="3"/>
      <c r="LUL1045654" s="3"/>
      <c r="LUM1045654" s="3"/>
      <c r="LUN1045654" s="3"/>
      <c r="LUO1045654" s="3"/>
      <c r="LUP1045654" s="3"/>
      <c r="LUQ1045654" s="3"/>
      <c r="LUR1045654" s="3"/>
      <c r="LUS1045654" s="3"/>
      <c r="LUT1045654" s="3"/>
      <c r="LUU1045654" s="3"/>
      <c r="LUV1045654" s="3"/>
      <c r="LUW1045654" s="3"/>
      <c r="LUX1045654" s="3"/>
      <c r="LUY1045654" s="3"/>
      <c r="LUZ1045654" s="3"/>
      <c r="LVA1045654" s="3"/>
      <c r="LVB1045654" s="3"/>
      <c r="LVC1045654" s="3"/>
      <c r="LVD1045654" s="3"/>
      <c r="LVE1045654" s="3"/>
      <c r="LVF1045654" s="3"/>
      <c r="LVG1045654" s="3"/>
      <c r="LVH1045654" s="3"/>
      <c r="LVI1045654" s="3"/>
      <c r="LVJ1045654" s="3"/>
      <c r="LVK1045654" s="3"/>
      <c r="LVL1045654" s="3"/>
      <c r="LVM1045654" s="3"/>
      <c r="LVN1045654" s="3"/>
      <c r="LVO1045654" s="3"/>
      <c r="LVP1045654" s="3"/>
      <c r="LVQ1045654" s="3"/>
      <c r="LVR1045654" s="3"/>
      <c r="LVS1045654" s="3"/>
      <c r="LVT1045654" s="3"/>
      <c r="LVU1045654" s="3"/>
      <c r="LVV1045654" s="3"/>
      <c r="LVW1045654" s="3"/>
      <c r="LVX1045654" s="3"/>
      <c r="LVY1045654" s="3"/>
      <c r="LVZ1045654" s="3"/>
      <c r="LWA1045654" s="3"/>
      <c r="LWB1045654" s="3"/>
      <c r="LWC1045654" s="3"/>
      <c r="LWD1045654" s="3"/>
      <c r="LWE1045654" s="3"/>
      <c r="LWF1045654" s="3"/>
      <c r="LWG1045654" s="3"/>
      <c r="LWH1045654" s="3"/>
      <c r="LWI1045654" s="3"/>
      <c r="LWJ1045654" s="3"/>
      <c r="LWK1045654" s="3"/>
      <c r="LWL1045654" s="3"/>
      <c r="LWM1045654" s="3"/>
      <c r="LWN1045654" s="3"/>
      <c r="LWO1045654" s="3"/>
      <c r="LWP1045654" s="3"/>
      <c r="LWQ1045654" s="3"/>
      <c r="LWR1045654" s="3"/>
      <c r="LWS1045654" s="3"/>
      <c r="LWT1045654" s="3"/>
      <c r="LWU1045654" s="3"/>
      <c r="LWV1045654" s="3"/>
      <c r="LWW1045654" s="3"/>
      <c r="LWX1045654" s="3"/>
      <c r="LWY1045654" s="3"/>
      <c r="LWZ1045654" s="3"/>
      <c r="LXA1045654" s="3"/>
      <c r="LXB1045654" s="3"/>
      <c r="LXC1045654" s="3"/>
      <c r="LXD1045654" s="3"/>
      <c r="LXE1045654" s="3"/>
      <c r="LXF1045654" s="3"/>
      <c r="LXG1045654" s="3"/>
      <c r="LXH1045654" s="3"/>
      <c r="LXI1045654" s="3"/>
      <c r="LXJ1045654" s="3"/>
      <c r="LXK1045654" s="3"/>
      <c r="LXL1045654" s="3"/>
      <c r="LXM1045654" s="3"/>
      <c r="LXN1045654" s="3"/>
      <c r="LXO1045654" s="3"/>
      <c r="LXP1045654" s="3"/>
      <c r="LXQ1045654" s="3"/>
      <c r="LXR1045654" s="3"/>
      <c r="LXS1045654" s="3"/>
      <c r="LXT1045654" s="3"/>
      <c r="LXU1045654" s="3"/>
      <c r="LXV1045654" s="3"/>
      <c r="LXW1045654" s="3"/>
      <c r="LXX1045654" s="3"/>
      <c r="LXY1045654" s="3"/>
      <c r="LXZ1045654" s="3"/>
      <c r="LYA1045654" s="3"/>
      <c r="LYB1045654" s="3"/>
      <c r="LYC1045654" s="3"/>
      <c r="LYD1045654" s="3"/>
      <c r="LYE1045654" s="3"/>
      <c r="LYF1045654" s="3"/>
      <c r="LYG1045654" s="3"/>
      <c r="LYH1045654" s="3"/>
      <c r="LYI1045654" s="3"/>
      <c r="LYJ1045654" s="3"/>
      <c r="LYK1045654" s="3"/>
      <c r="LYL1045654" s="3"/>
      <c r="LYM1045654" s="3"/>
      <c r="LYN1045654" s="3"/>
      <c r="LYO1045654" s="3"/>
      <c r="LYP1045654" s="3"/>
      <c r="LYQ1045654" s="3"/>
      <c r="LYR1045654" s="3"/>
      <c r="LYS1045654" s="3"/>
      <c r="LYT1045654" s="3"/>
      <c r="LYU1045654" s="3"/>
      <c r="LYV1045654" s="3"/>
      <c r="LYW1045654" s="3"/>
      <c r="LYX1045654" s="3"/>
      <c r="LYY1045654" s="3"/>
      <c r="LYZ1045654" s="3"/>
      <c r="LZA1045654" s="3"/>
      <c r="LZB1045654" s="3"/>
      <c r="LZC1045654" s="3"/>
      <c r="LZD1045654" s="3"/>
      <c r="LZE1045654" s="3"/>
      <c r="LZF1045654" s="3"/>
      <c r="LZG1045654" s="3"/>
      <c r="LZH1045654" s="3"/>
      <c r="LZI1045654" s="3"/>
      <c r="LZJ1045654" s="3"/>
      <c r="LZK1045654" s="3"/>
      <c r="LZL1045654" s="3"/>
      <c r="LZM1045654" s="3"/>
      <c r="LZN1045654" s="3"/>
      <c r="LZO1045654" s="3"/>
      <c r="LZP1045654" s="3"/>
      <c r="LZQ1045654" s="3"/>
      <c r="LZR1045654" s="3"/>
      <c r="LZS1045654" s="3"/>
      <c r="LZT1045654" s="3"/>
      <c r="LZU1045654" s="3"/>
      <c r="LZV1045654" s="3"/>
      <c r="LZW1045654" s="3"/>
      <c r="LZX1045654" s="3"/>
      <c r="LZY1045654" s="3"/>
      <c r="LZZ1045654" s="3"/>
      <c r="MAA1045654" s="3"/>
      <c r="MAB1045654" s="3"/>
      <c r="MAC1045654" s="3"/>
      <c r="MAD1045654" s="3"/>
      <c r="MAE1045654" s="3"/>
      <c r="MAF1045654" s="3"/>
      <c r="MAG1045654" s="3"/>
      <c r="MAH1045654" s="3"/>
      <c r="MAI1045654" s="3"/>
      <c r="MAJ1045654" s="3"/>
      <c r="MAK1045654" s="3"/>
      <c r="MAL1045654" s="3"/>
      <c r="MAM1045654" s="3"/>
      <c r="MAN1045654" s="3"/>
      <c r="MAO1045654" s="3"/>
      <c r="MAP1045654" s="3"/>
      <c r="MAQ1045654" s="3"/>
      <c r="MAR1045654" s="3"/>
      <c r="MAS1045654" s="3"/>
      <c r="MAT1045654" s="3"/>
      <c r="MAU1045654" s="3"/>
      <c r="MAV1045654" s="3"/>
      <c r="MAW1045654" s="3"/>
      <c r="MAX1045654" s="3"/>
      <c r="MAY1045654" s="3"/>
      <c r="MAZ1045654" s="3"/>
      <c r="MBA1045654" s="3"/>
      <c r="MBB1045654" s="3"/>
      <c r="MBC1045654" s="3"/>
      <c r="MBD1045654" s="3"/>
      <c r="MBE1045654" s="3"/>
      <c r="MBF1045654" s="3"/>
      <c r="MBG1045654" s="3"/>
      <c r="MBH1045654" s="3"/>
      <c r="MBI1045654" s="3"/>
      <c r="MBJ1045654" s="3"/>
      <c r="MBK1045654" s="3"/>
      <c r="MBL1045654" s="3"/>
      <c r="MBM1045654" s="3"/>
      <c r="MBN1045654" s="3"/>
      <c r="MBO1045654" s="3"/>
      <c r="MBP1045654" s="3"/>
      <c r="MBQ1045654" s="3"/>
      <c r="MBR1045654" s="3"/>
      <c r="MBS1045654" s="3"/>
      <c r="MBT1045654" s="3"/>
      <c r="MBU1045654" s="3"/>
      <c r="MBV1045654" s="3"/>
      <c r="MBW1045654" s="3"/>
      <c r="MBX1045654" s="3"/>
      <c r="MBY1045654" s="3"/>
      <c r="MBZ1045654" s="3"/>
      <c r="MCA1045654" s="3"/>
      <c r="MCB1045654" s="3"/>
      <c r="MCC1045654" s="3"/>
      <c r="MCD1045654" s="3"/>
      <c r="MCE1045654" s="3"/>
      <c r="MCF1045654" s="3"/>
      <c r="MCG1045654" s="3"/>
      <c r="MCH1045654" s="3"/>
      <c r="MCI1045654" s="3"/>
      <c r="MCJ1045654" s="3"/>
      <c r="MCK1045654" s="3"/>
      <c r="MCL1045654" s="3"/>
      <c r="MCM1045654" s="3"/>
      <c r="MCN1045654" s="3"/>
      <c r="MCO1045654" s="3"/>
      <c r="MCP1045654" s="3"/>
      <c r="MCQ1045654" s="3"/>
      <c r="MCR1045654" s="3"/>
      <c r="MCS1045654" s="3"/>
      <c r="MCT1045654" s="3"/>
      <c r="MCU1045654" s="3"/>
      <c r="MCV1045654" s="3"/>
      <c r="MCW1045654" s="3"/>
      <c r="MCX1045654" s="3"/>
      <c r="MCY1045654" s="3"/>
      <c r="MCZ1045654" s="3"/>
      <c r="MDA1045654" s="3"/>
      <c r="MDB1045654" s="3"/>
      <c r="MDC1045654" s="3"/>
      <c r="MDD1045654" s="3"/>
      <c r="MDE1045654" s="3"/>
      <c r="MDF1045654" s="3"/>
      <c r="MDG1045654" s="3"/>
      <c r="MDH1045654" s="3"/>
      <c r="MDI1045654" s="3"/>
      <c r="MDJ1045654" s="3"/>
      <c r="MDK1045654" s="3"/>
      <c r="MDL1045654" s="3"/>
      <c r="MDM1045654" s="3"/>
      <c r="MDN1045654" s="3"/>
      <c r="MDO1045654" s="3"/>
      <c r="MDP1045654" s="3"/>
      <c r="MDQ1045654" s="3"/>
      <c r="MDR1045654" s="3"/>
      <c r="MDS1045654" s="3"/>
      <c r="MDT1045654" s="3"/>
      <c r="MDU1045654" s="3"/>
      <c r="MDV1045654" s="3"/>
      <c r="MDW1045654" s="3"/>
      <c r="MDX1045654" s="3"/>
      <c r="MDY1045654" s="3"/>
      <c r="MDZ1045654" s="3"/>
      <c r="MEA1045654" s="3"/>
      <c r="MEB1045654" s="3"/>
      <c r="MEC1045654" s="3"/>
      <c r="MED1045654" s="3"/>
      <c r="MEE1045654" s="3"/>
      <c r="MEF1045654" s="3"/>
      <c r="MEG1045654" s="3"/>
      <c r="MEH1045654" s="3"/>
      <c r="MEI1045654" s="3"/>
      <c r="MEJ1045654" s="3"/>
      <c r="MEK1045654" s="3"/>
      <c r="MEL1045654" s="3"/>
      <c r="MEM1045654" s="3"/>
      <c r="MEN1045654" s="3"/>
      <c r="MEO1045654" s="3"/>
      <c r="MEP1045654" s="3"/>
      <c r="MEQ1045654" s="3"/>
      <c r="MER1045654" s="3"/>
      <c r="MES1045654" s="3"/>
      <c r="MET1045654" s="3"/>
      <c r="MEU1045654" s="3"/>
      <c r="MEV1045654" s="3"/>
      <c r="MEW1045654" s="3"/>
      <c r="MEX1045654" s="3"/>
      <c r="MEY1045654" s="3"/>
      <c r="MEZ1045654" s="3"/>
      <c r="MFA1045654" s="3"/>
      <c r="MFB1045654" s="3"/>
      <c r="MFC1045654" s="3"/>
      <c r="MFD1045654" s="3"/>
      <c r="MFE1045654" s="3"/>
      <c r="MFF1045654" s="3"/>
      <c r="MFG1045654" s="3"/>
      <c r="MFH1045654" s="3"/>
      <c r="MFI1045654" s="3"/>
      <c r="MFJ1045654" s="3"/>
      <c r="MFK1045654" s="3"/>
      <c r="MFL1045654" s="3"/>
      <c r="MFM1045654" s="3"/>
      <c r="MFN1045654" s="3"/>
      <c r="MFO1045654" s="3"/>
      <c r="MFP1045654" s="3"/>
      <c r="MFQ1045654" s="3"/>
      <c r="MFR1045654" s="3"/>
      <c r="MFS1045654" s="3"/>
      <c r="MFT1045654" s="3"/>
      <c r="MFU1045654" s="3"/>
      <c r="MFV1045654" s="3"/>
      <c r="MFW1045654" s="3"/>
      <c r="MFX1045654" s="3"/>
      <c r="MFY1045654" s="3"/>
      <c r="MFZ1045654" s="3"/>
      <c r="MGA1045654" s="3"/>
      <c r="MGB1045654" s="3"/>
      <c r="MGC1045654" s="3"/>
      <c r="MGD1045654" s="3"/>
      <c r="MGE1045654" s="3"/>
      <c r="MGF1045654" s="3"/>
      <c r="MGG1045654" s="3"/>
      <c r="MGH1045654" s="3"/>
      <c r="MGI1045654" s="3"/>
      <c r="MGJ1045654" s="3"/>
      <c r="MGK1045654" s="3"/>
      <c r="MGL1045654" s="3"/>
      <c r="MGM1045654" s="3"/>
      <c r="MGN1045654" s="3"/>
      <c r="MGO1045654" s="3"/>
      <c r="MGP1045654" s="3"/>
      <c r="MGQ1045654" s="3"/>
      <c r="MGR1045654" s="3"/>
      <c r="MGS1045654" s="3"/>
      <c r="MGT1045654" s="3"/>
      <c r="MGU1045654" s="3"/>
      <c r="MGV1045654" s="3"/>
      <c r="MGW1045654" s="3"/>
      <c r="MGX1045654" s="3"/>
      <c r="MGY1045654" s="3"/>
      <c r="MGZ1045654" s="3"/>
      <c r="MHA1045654" s="3"/>
      <c r="MHB1045654" s="3"/>
      <c r="MHC1045654" s="3"/>
      <c r="MHD1045654" s="3"/>
      <c r="MHE1045654" s="3"/>
      <c r="MHF1045654" s="3"/>
      <c r="MHG1045654" s="3"/>
      <c r="MHH1045654" s="3"/>
      <c r="MHI1045654" s="3"/>
      <c r="MHJ1045654" s="3"/>
      <c r="MHK1045654" s="3"/>
      <c r="MHL1045654" s="3"/>
      <c r="MHM1045654" s="3"/>
      <c r="MHN1045654" s="3"/>
      <c r="MHO1045654" s="3"/>
      <c r="MHP1045654" s="3"/>
      <c r="MHQ1045654" s="3"/>
      <c r="MHR1045654" s="3"/>
      <c r="MHS1045654" s="3"/>
      <c r="MHT1045654" s="3"/>
      <c r="MHU1045654" s="3"/>
      <c r="MHV1045654" s="3"/>
      <c r="MHW1045654" s="3"/>
      <c r="MHX1045654" s="3"/>
      <c r="MHY1045654" s="3"/>
      <c r="MHZ1045654" s="3"/>
      <c r="MIA1045654" s="3"/>
      <c r="MIB1045654" s="3"/>
      <c r="MIC1045654" s="3"/>
      <c r="MID1045654" s="3"/>
      <c r="MIE1045654" s="3"/>
      <c r="MIF1045654" s="3"/>
      <c r="MIG1045654" s="3"/>
      <c r="MIH1045654" s="3"/>
      <c r="MII1045654" s="3"/>
      <c r="MIJ1045654" s="3"/>
      <c r="MIK1045654" s="3"/>
      <c r="MIL1045654" s="3"/>
      <c r="MIM1045654" s="3"/>
      <c r="MIN1045654" s="3"/>
      <c r="MIO1045654" s="3"/>
      <c r="MIP1045654" s="3"/>
      <c r="MIQ1045654" s="3"/>
      <c r="MIR1045654" s="3"/>
      <c r="MIS1045654" s="3"/>
      <c r="MIT1045654" s="3"/>
      <c r="MIU1045654" s="3"/>
      <c r="MIV1045654" s="3"/>
      <c r="MIW1045654" s="3"/>
      <c r="MIX1045654" s="3"/>
      <c r="MIY1045654" s="3"/>
      <c r="MIZ1045654" s="3"/>
      <c r="MJA1045654" s="3"/>
      <c r="MJB1045654" s="3"/>
      <c r="MJC1045654" s="3"/>
      <c r="MJD1045654" s="3"/>
      <c r="MJE1045654" s="3"/>
      <c r="MJF1045654" s="3"/>
      <c r="MJG1045654" s="3"/>
      <c r="MJH1045654" s="3"/>
      <c r="MJI1045654" s="3"/>
      <c r="MJJ1045654" s="3"/>
      <c r="MJK1045654" s="3"/>
      <c r="MJL1045654" s="3"/>
      <c r="MJM1045654" s="3"/>
      <c r="MJN1045654" s="3"/>
      <c r="MJO1045654" s="3"/>
      <c r="MJP1045654" s="3"/>
      <c r="MJQ1045654" s="3"/>
      <c r="MJR1045654" s="3"/>
      <c r="MJS1045654" s="3"/>
      <c r="MJT1045654" s="3"/>
      <c r="MJU1045654" s="3"/>
      <c r="MJV1045654" s="3"/>
      <c r="MJW1045654" s="3"/>
      <c r="MJX1045654" s="3"/>
      <c r="MJY1045654" s="3"/>
      <c r="MJZ1045654" s="3"/>
      <c r="MKA1045654" s="3"/>
      <c r="MKB1045654" s="3"/>
      <c r="MKC1045654" s="3"/>
      <c r="MKD1045654" s="3"/>
      <c r="MKE1045654" s="3"/>
      <c r="MKF1045654" s="3"/>
      <c r="MKG1045654" s="3"/>
      <c r="MKH1045654" s="3"/>
      <c r="MKI1045654" s="3"/>
      <c r="MKJ1045654" s="3"/>
      <c r="MKK1045654" s="3"/>
      <c r="MKL1045654" s="3"/>
      <c r="MKM1045654" s="3"/>
      <c r="MKN1045654" s="3"/>
      <c r="MKO1045654" s="3"/>
      <c r="MKP1045654" s="3"/>
      <c r="MKQ1045654" s="3"/>
      <c r="MKR1045654" s="3"/>
      <c r="MKS1045654" s="3"/>
      <c r="MKT1045654" s="3"/>
      <c r="MKU1045654" s="3"/>
      <c r="MKV1045654" s="3"/>
      <c r="MKW1045654" s="3"/>
      <c r="MKX1045654" s="3"/>
      <c r="MKY1045654" s="3"/>
      <c r="MKZ1045654" s="3"/>
      <c r="MLA1045654" s="3"/>
      <c r="MLB1045654" s="3"/>
      <c r="MLC1045654" s="3"/>
      <c r="MLD1045654" s="3"/>
      <c r="MLE1045654" s="3"/>
      <c r="MLF1045654" s="3"/>
      <c r="MLG1045654" s="3"/>
      <c r="MLH1045654" s="3"/>
      <c r="MLI1045654" s="3"/>
      <c r="MLJ1045654" s="3"/>
      <c r="MLK1045654" s="3"/>
      <c r="MLL1045654" s="3"/>
      <c r="MLM1045654" s="3"/>
      <c r="MLN1045654" s="3"/>
      <c r="MLO1045654" s="3"/>
      <c r="MLP1045654" s="3"/>
      <c r="MLQ1045654" s="3"/>
      <c r="MLR1045654" s="3"/>
      <c r="MLS1045654" s="3"/>
      <c r="MLT1045654" s="3"/>
      <c r="MLU1045654" s="3"/>
      <c r="MLV1045654" s="3"/>
      <c r="MLW1045654" s="3"/>
      <c r="MLX1045654" s="3"/>
      <c r="MLY1045654" s="3"/>
      <c r="MLZ1045654" s="3"/>
      <c r="MMA1045654" s="3"/>
      <c r="MMB1045654" s="3"/>
      <c r="MMC1045654" s="3"/>
      <c r="MMD1045654" s="3"/>
      <c r="MME1045654" s="3"/>
      <c r="MMF1045654" s="3"/>
      <c r="MMG1045654" s="3"/>
      <c r="MMH1045654" s="3"/>
      <c r="MMI1045654" s="3"/>
      <c r="MMJ1045654" s="3"/>
      <c r="MMK1045654" s="3"/>
      <c r="MML1045654" s="3"/>
      <c r="MMM1045654" s="3"/>
      <c r="MMN1045654" s="3"/>
      <c r="MMO1045654" s="3"/>
      <c r="MMP1045654" s="3"/>
      <c r="MMQ1045654" s="3"/>
      <c r="MMR1045654" s="3"/>
      <c r="MMS1045654" s="3"/>
      <c r="MMT1045654" s="3"/>
      <c r="MMU1045654" s="3"/>
      <c r="MMV1045654" s="3"/>
      <c r="MMW1045654" s="3"/>
      <c r="MMX1045654" s="3"/>
      <c r="MMY1045654" s="3"/>
      <c r="MMZ1045654" s="3"/>
      <c r="MNA1045654" s="3"/>
      <c r="MNB1045654" s="3"/>
      <c r="MNC1045654" s="3"/>
      <c r="MND1045654" s="3"/>
      <c r="MNE1045654" s="3"/>
      <c r="MNF1045654" s="3"/>
      <c r="MNG1045654" s="3"/>
      <c r="MNH1045654" s="3"/>
      <c r="MNI1045654" s="3"/>
      <c r="MNJ1045654" s="3"/>
      <c r="MNK1045654" s="3"/>
      <c r="MNL1045654" s="3"/>
      <c r="MNM1045654" s="3"/>
      <c r="MNN1045654" s="3"/>
      <c r="MNO1045654" s="3"/>
      <c r="MNP1045654" s="3"/>
      <c r="MNQ1045654" s="3"/>
      <c r="MNR1045654" s="3"/>
      <c r="MNS1045654" s="3"/>
      <c r="MNT1045654" s="3"/>
      <c r="MNU1045654" s="3"/>
      <c r="MNV1045654" s="3"/>
      <c r="MNW1045654" s="3"/>
      <c r="MNX1045654" s="3"/>
      <c r="MNY1045654" s="3"/>
      <c r="MNZ1045654" s="3"/>
      <c r="MOA1045654" s="3"/>
      <c r="MOB1045654" s="3"/>
      <c r="MOC1045654" s="3"/>
      <c r="MOD1045654" s="3"/>
      <c r="MOE1045654" s="3"/>
      <c r="MOF1045654" s="3"/>
      <c r="MOG1045654" s="3"/>
      <c r="MOH1045654" s="3"/>
      <c r="MOI1045654" s="3"/>
      <c r="MOJ1045654" s="3"/>
      <c r="MOK1045654" s="3"/>
      <c r="MOL1045654" s="3"/>
      <c r="MOM1045654" s="3"/>
      <c r="MON1045654" s="3"/>
      <c r="MOO1045654" s="3"/>
      <c r="MOP1045654" s="3"/>
      <c r="MOQ1045654" s="3"/>
      <c r="MOR1045654" s="3"/>
      <c r="MOS1045654" s="3"/>
      <c r="MOT1045654" s="3"/>
      <c r="MOU1045654" s="3"/>
      <c r="MOV1045654" s="3"/>
      <c r="MOW1045654" s="3"/>
      <c r="MOX1045654" s="3"/>
      <c r="MOY1045654" s="3"/>
      <c r="MOZ1045654" s="3"/>
      <c r="MPA1045654" s="3"/>
      <c r="MPB1045654" s="3"/>
      <c r="MPC1045654" s="3"/>
      <c r="MPD1045654" s="3"/>
      <c r="MPE1045654" s="3"/>
      <c r="MPF1045654" s="3"/>
      <c r="MPG1045654" s="3"/>
      <c r="MPH1045654" s="3"/>
      <c r="MPI1045654" s="3"/>
      <c r="MPJ1045654" s="3"/>
      <c r="MPK1045654" s="3"/>
      <c r="MPL1045654" s="3"/>
      <c r="MPM1045654" s="3"/>
      <c r="MPN1045654" s="3"/>
      <c r="MPO1045654" s="3"/>
      <c r="MPP1045654" s="3"/>
      <c r="MPQ1045654" s="3"/>
      <c r="MPR1045654" s="3"/>
      <c r="MPS1045654" s="3"/>
      <c r="MPT1045654" s="3"/>
      <c r="MPU1045654" s="3"/>
      <c r="MPV1045654" s="3"/>
      <c r="MPW1045654" s="3"/>
      <c r="MPX1045654" s="3"/>
      <c r="MPY1045654" s="3"/>
      <c r="MPZ1045654" s="3"/>
      <c r="MQA1045654" s="3"/>
      <c r="MQB1045654" s="3"/>
      <c r="MQC1045654" s="3"/>
      <c r="MQD1045654" s="3"/>
      <c r="MQE1045654" s="3"/>
      <c r="MQF1045654" s="3"/>
      <c r="MQG1045654" s="3"/>
      <c r="MQH1045654" s="3"/>
      <c r="MQI1045654" s="3"/>
      <c r="MQJ1045654" s="3"/>
      <c r="MQK1045654" s="3"/>
      <c r="MQL1045654" s="3"/>
      <c r="MQM1045654" s="3"/>
      <c r="MQN1045654" s="3"/>
      <c r="MQO1045654" s="3"/>
      <c r="MQP1045654" s="3"/>
      <c r="MQQ1045654" s="3"/>
      <c r="MQR1045654" s="3"/>
      <c r="MQS1045654" s="3"/>
      <c r="MQT1045654" s="3"/>
      <c r="MQU1045654" s="3"/>
      <c r="MQV1045654" s="3"/>
      <c r="MQW1045654" s="3"/>
      <c r="MQX1045654" s="3"/>
      <c r="MQY1045654" s="3"/>
      <c r="MQZ1045654" s="3"/>
      <c r="MRA1045654" s="3"/>
      <c r="MRB1045654" s="3"/>
      <c r="MRC1045654" s="3"/>
      <c r="MRD1045654" s="3"/>
      <c r="MRE1045654" s="3"/>
      <c r="MRF1045654" s="3"/>
      <c r="MRG1045654" s="3"/>
      <c r="MRH1045654" s="3"/>
      <c r="MRI1045654" s="3"/>
      <c r="MRJ1045654" s="3"/>
      <c r="MRK1045654" s="3"/>
      <c r="MRL1045654" s="3"/>
      <c r="MRM1045654" s="3"/>
      <c r="MRN1045654" s="3"/>
      <c r="MRO1045654" s="3"/>
      <c r="MRP1045654" s="3"/>
      <c r="MRQ1045654" s="3"/>
      <c r="MRR1045654" s="3"/>
      <c r="MRS1045654" s="3"/>
      <c r="MRT1045654" s="3"/>
      <c r="MRU1045654" s="3"/>
      <c r="MRV1045654" s="3"/>
      <c r="MRW1045654" s="3"/>
      <c r="MRX1045654" s="3"/>
      <c r="MRY1045654" s="3"/>
      <c r="MRZ1045654" s="3"/>
      <c r="MSA1045654" s="3"/>
      <c r="MSB1045654" s="3"/>
      <c r="MSC1045654" s="3"/>
      <c r="MSD1045654" s="3"/>
      <c r="MSE1045654" s="3"/>
      <c r="MSF1045654" s="3"/>
      <c r="MSG1045654" s="3"/>
      <c r="MSH1045654" s="3"/>
      <c r="MSI1045654" s="3"/>
      <c r="MSJ1045654" s="3"/>
      <c r="MSK1045654" s="3"/>
      <c r="MSL1045654" s="3"/>
      <c r="MSM1045654" s="3"/>
      <c r="MSN1045654" s="3"/>
      <c r="MSO1045654" s="3"/>
      <c r="MSP1045654" s="3"/>
      <c r="MSQ1045654" s="3"/>
      <c r="MSR1045654" s="3"/>
      <c r="MSS1045654" s="3"/>
      <c r="MST1045654" s="3"/>
      <c r="MSU1045654" s="3"/>
      <c r="MSV1045654" s="3"/>
      <c r="MSW1045654" s="3"/>
      <c r="MSX1045654" s="3"/>
      <c r="MSY1045654" s="3"/>
      <c r="MSZ1045654" s="3"/>
      <c r="MTA1045654" s="3"/>
      <c r="MTB1045654" s="3"/>
      <c r="MTC1045654" s="3"/>
      <c r="MTD1045654" s="3"/>
      <c r="MTE1045654" s="3"/>
      <c r="MTF1045654" s="3"/>
      <c r="MTG1045654" s="3"/>
      <c r="MTH1045654" s="3"/>
      <c r="MTI1045654" s="3"/>
      <c r="MTJ1045654" s="3"/>
      <c r="MTK1045654" s="3"/>
      <c r="MTL1045654" s="3"/>
      <c r="MTM1045654" s="3"/>
      <c r="MTN1045654" s="3"/>
      <c r="MTO1045654" s="3"/>
      <c r="MTP1045654" s="3"/>
      <c r="MTQ1045654" s="3"/>
      <c r="MTR1045654" s="3"/>
      <c r="MTS1045654" s="3"/>
      <c r="MTT1045654" s="3"/>
      <c r="MTU1045654" s="3"/>
      <c r="MTV1045654" s="3"/>
      <c r="MTW1045654" s="3"/>
      <c r="MTX1045654" s="3"/>
      <c r="MTY1045654" s="3"/>
      <c r="MTZ1045654" s="3"/>
      <c r="MUA1045654" s="3"/>
      <c r="MUB1045654" s="3"/>
      <c r="MUC1045654" s="3"/>
      <c r="MUD1045654" s="3"/>
      <c r="MUE1045654" s="3"/>
      <c r="MUF1045654" s="3"/>
      <c r="MUG1045654" s="3"/>
      <c r="MUH1045654" s="3"/>
      <c r="MUI1045654" s="3"/>
      <c r="MUJ1045654" s="3"/>
      <c r="MUK1045654" s="3"/>
      <c r="MUL1045654" s="3"/>
      <c r="MUM1045654" s="3"/>
      <c r="MUN1045654" s="3"/>
      <c r="MUO1045654" s="3"/>
      <c r="MUP1045654" s="3"/>
      <c r="MUQ1045654" s="3"/>
      <c r="MUR1045654" s="3"/>
      <c r="MUS1045654" s="3"/>
      <c r="MUT1045654" s="3"/>
      <c r="MUU1045654" s="3"/>
      <c r="MUV1045654" s="3"/>
      <c r="MUW1045654" s="3"/>
      <c r="MUX1045654" s="3"/>
      <c r="MUY1045654" s="3"/>
      <c r="MUZ1045654" s="3"/>
      <c r="MVA1045654" s="3"/>
      <c r="MVB1045654" s="3"/>
      <c r="MVC1045654" s="3"/>
      <c r="MVD1045654" s="3"/>
      <c r="MVE1045654" s="3"/>
      <c r="MVF1045654" s="3"/>
      <c r="MVG1045654" s="3"/>
      <c r="MVH1045654" s="3"/>
      <c r="MVI1045654" s="3"/>
      <c r="MVJ1045654" s="3"/>
      <c r="MVK1045654" s="3"/>
      <c r="MVL1045654" s="3"/>
      <c r="MVM1045654" s="3"/>
      <c r="MVN1045654" s="3"/>
      <c r="MVO1045654" s="3"/>
      <c r="MVP1045654" s="3"/>
      <c r="MVQ1045654" s="3"/>
      <c r="MVR1045654" s="3"/>
      <c r="MVS1045654" s="3"/>
      <c r="MVT1045654" s="3"/>
      <c r="MVU1045654" s="3"/>
      <c r="MVV1045654" s="3"/>
      <c r="MVW1045654" s="3"/>
      <c r="MVX1045654" s="3"/>
      <c r="MVY1045654" s="3"/>
      <c r="MVZ1045654" s="3"/>
      <c r="MWA1045654" s="3"/>
      <c r="MWB1045654" s="3"/>
      <c r="MWC1045654" s="3"/>
      <c r="MWD1045654" s="3"/>
      <c r="MWE1045654" s="3"/>
      <c r="MWF1045654" s="3"/>
      <c r="MWG1045654" s="3"/>
      <c r="MWH1045654" s="3"/>
      <c r="MWI1045654" s="3"/>
      <c r="MWJ1045654" s="3"/>
      <c r="MWK1045654" s="3"/>
      <c r="MWL1045654" s="3"/>
      <c r="MWM1045654" s="3"/>
      <c r="MWN1045654" s="3"/>
      <c r="MWO1045654" s="3"/>
      <c r="MWP1045654" s="3"/>
      <c r="MWQ1045654" s="3"/>
      <c r="MWR1045654" s="3"/>
      <c r="MWS1045654" s="3"/>
      <c r="MWT1045654" s="3"/>
      <c r="MWU1045654" s="3"/>
      <c r="MWV1045654" s="3"/>
      <c r="MWW1045654" s="3"/>
      <c r="MWX1045654" s="3"/>
      <c r="MWY1045654" s="3"/>
      <c r="MWZ1045654" s="3"/>
      <c r="MXA1045654" s="3"/>
      <c r="MXB1045654" s="3"/>
      <c r="MXC1045654" s="3"/>
      <c r="MXD1045654" s="3"/>
      <c r="MXE1045654" s="3"/>
      <c r="MXF1045654" s="3"/>
      <c r="MXG1045654" s="3"/>
      <c r="MXH1045654" s="3"/>
      <c r="MXI1045654" s="3"/>
      <c r="MXJ1045654" s="3"/>
      <c r="MXK1045654" s="3"/>
      <c r="MXL1045654" s="3"/>
      <c r="MXM1045654" s="3"/>
      <c r="MXN1045654" s="3"/>
      <c r="MXO1045654" s="3"/>
      <c r="MXP1045654" s="3"/>
      <c r="MXQ1045654" s="3"/>
      <c r="MXR1045654" s="3"/>
      <c r="MXS1045654" s="3"/>
      <c r="MXT1045654" s="3"/>
      <c r="MXU1045654" s="3"/>
      <c r="MXV1045654" s="3"/>
      <c r="MXW1045654" s="3"/>
      <c r="MXX1045654" s="3"/>
      <c r="MXY1045654" s="3"/>
      <c r="MXZ1045654" s="3"/>
      <c r="MYA1045654" s="3"/>
      <c r="MYB1045654" s="3"/>
      <c r="MYC1045654" s="3"/>
      <c r="MYD1045654" s="3"/>
      <c r="MYE1045654" s="3"/>
      <c r="MYF1045654" s="3"/>
      <c r="MYG1045654" s="3"/>
      <c r="MYH1045654" s="3"/>
      <c r="MYI1045654" s="3"/>
      <c r="MYJ1045654" s="3"/>
      <c r="MYK1045654" s="3"/>
      <c r="MYL1045654" s="3"/>
      <c r="MYM1045654" s="3"/>
      <c r="MYN1045654" s="3"/>
      <c r="MYO1045654" s="3"/>
      <c r="MYP1045654" s="3"/>
      <c r="MYQ1045654" s="3"/>
      <c r="MYR1045654" s="3"/>
      <c r="MYS1045654" s="3"/>
      <c r="MYT1045654" s="3"/>
      <c r="MYU1045654" s="3"/>
      <c r="MYV1045654" s="3"/>
      <c r="MYW1045654" s="3"/>
      <c r="MYX1045654" s="3"/>
      <c r="MYY1045654" s="3"/>
      <c r="MYZ1045654" s="3"/>
      <c r="MZA1045654" s="3"/>
      <c r="MZB1045654" s="3"/>
      <c r="MZC1045654" s="3"/>
      <c r="MZD1045654" s="3"/>
      <c r="MZE1045654" s="3"/>
      <c r="MZF1045654" s="3"/>
      <c r="MZG1045654" s="3"/>
      <c r="MZH1045654" s="3"/>
      <c r="MZI1045654" s="3"/>
      <c r="MZJ1045654" s="3"/>
      <c r="MZK1045654" s="3"/>
      <c r="MZL1045654" s="3"/>
      <c r="MZM1045654" s="3"/>
      <c r="MZN1045654" s="3"/>
      <c r="MZO1045654" s="3"/>
      <c r="MZP1045654" s="3"/>
      <c r="MZQ1045654" s="3"/>
      <c r="MZR1045654" s="3"/>
      <c r="MZS1045654" s="3"/>
      <c r="MZT1045654" s="3"/>
      <c r="MZU1045654" s="3"/>
      <c r="MZV1045654" s="3"/>
      <c r="MZW1045654" s="3"/>
      <c r="MZX1045654" s="3"/>
      <c r="MZY1045654" s="3"/>
      <c r="MZZ1045654" s="3"/>
      <c r="NAA1045654" s="3"/>
      <c r="NAB1045654" s="3"/>
      <c r="NAC1045654" s="3"/>
      <c r="NAD1045654" s="3"/>
      <c r="NAE1045654" s="3"/>
      <c r="NAF1045654" s="3"/>
      <c r="NAG1045654" s="3"/>
      <c r="NAH1045654" s="3"/>
      <c r="NAI1045654" s="3"/>
      <c r="NAJ1045654" s="3"/>
      <c r="NAK1045654" s="3"/>
      <c r="NAL1045654" s="3"/>
      <c r="NAM1045654" s="3"/>
      <c r="NAN1045654" s="3"/>
      <c r="NAO1045654" s="3"/>
      <c r="NAP1045654" s="3"/>
      <c r="NAQ1045654" s="3"/>
      <c r="NAR1045654" s="3"/>
      <c r="NAS1045654" s="3"/>
      <c r="NAT1045654" s="3"/>
      <c r="NAU1045654" s="3"/>
      <c r="NAV1045654" s="3"/>
      <c r="NAW1045654" s="3"/>
      <c r="NAX1045654" s="3"/>
      <c r="NAY1045654" s="3"/>
      <c r="NAZ1045654" s="3"/>
      <c r="NBA1045654" s="3"/>
      <c r="NBB1045654" s="3"/>
      <c r="NBC1045654" s="3"/>
      <c r="NBD1045654" s="3"/>
      <c r="NBE1045654" s="3"/>
      <c r="NBF1045654" s="3"/>
      <c r="NBG1045654" s="3"/>
      <c r="NBH1045654" s="3"/>
      <c r="NBI1045654" s="3"/>
      <c r="NBJ1045654" s="3"/>
      <c r="NBK1045654" s="3"/>
      <c r="NBL1045654" s="3"/>
      <c r="NBM1045654" s="3"/>
      <c r="NBN1045654" s="3"/>
      <c r="NBO1045654" s="3"/>
      <c r="NBP1045654" s="3"/>
      <c r="NBQ1045654" s="3"/>
      <c r="NBR1045654" s="3"/>
      <c r="NBS1045654" s="3"/>
      <c r="NBT1045654" s="3"/>
      <c r="NBU1045654" s="3"/>
      <c r="NBV1045654" s="3"/>
      <c r="NBW1045654" s="3"/>
      <c r="NBX1045654" s="3"/>
      <c r="NBY1045654" s="3"/>
      <c r="NBZ1045654" s="3"/>
      <c r="NCA1045654" s="3"/>
      <c r="NCB1045654" s="3"/>
      <c r="NCC1045654" s="3"/>
      <c r="NCD1045654" s="3"/>
      <c r="NCE1045654" s="3"/>
      <c r="NCF1045654" s="3"/>
      <c r="NCG1045654" s="3"/>
      <c r="NCH1045654" s="3"/>
      <c r="NCI1045654" s="3"/>
      <c r="NCJ1045654" s="3"/>
      <c r="NCK1045654" s="3"/>
      <c r="NCL1045654" s="3"/>
      <c r="NCM1045654" s="3"/>
      <c r="NCN1045654" s="3"/>
      <c r="NCO1045654" s="3"/>
      <c r="NCP1045654" s="3"/>
      <c r="NCQ1045654" s="3"/>
      <c r="NCR1045654" s="3"/>
      <c r="NCS1045654" s="3"/>
      <c r="NCT1045654" s="3"/>
      <c r="NCU1045654" s="3"/>
      <c r="NCV1045654" s="3"/>
      <c r="NCW1045654" s="3"/>
      <c r="NCX1045654" s="3"/>
      <c r="NCY1045654" s="3"/>
      <c r="NCZ1045654" s="3"/>
      <c r="NDA1045654" s="3"/>
      <c r="NDB1045654" s="3"/>
      <c r="NDC1045654" s="3"/>
      <c r="NDD1045654" s="3"/>
      <c r="NDE1045654" s="3"/>
      <c r="NDF1045654" s="3"/>
      <c r="NDG1045654" s="3"/>
      <c r="NDH1045654" s="3"/>
      <c r="NDI1045654" s="3"/>
      <c r="NDJ1045654" s="3"/>
      <c r="NDK1045654" s="3"/>
      <c r="NDL1045654" s="3"/>
      <c r="NDM1045654" s="3"/>
      <c r="NDN1045654" s="3"/>
      <c r="NDO1045654" s="3"/>
      <c r="NDP1045654" s="3"/>
      <c r="NDQ1045654" s="3"/>
      <c r="NDR1045654" s="3"/>
      <c r="NDS1045654" s="3"/>
      <c r="NDT1045654" s="3"/>
      <c r="NDU1045654" s="3"/>
      <c r="NDV1045654" s="3"/>
      <c r="NDW1045654" s="3"/>
      <c r="NDX1045654" s="3"/>
      <c r="NDY1045654" s="3"/>
      <c r="NDZ1045654" s="3"/>
      <c r="NEA1045654" s="3"/>
      <c r="NEB1045654" s="3"/>
      <c r="NEC1045654" s="3"/>
      <c r="NED1045654" s="3"/>
      <c r="NEE1045654" s="3"/>
      <c r="NEF1045654" s="3"/>
      <c r="NEG1045654" s="3"/>
      <c r="NEH1045654" s="3"/>
      <c r="NEI1045654" s="3"/>
      <c r="NEJ1045654" s="3"/>
      <c r="NEK1045654" s="3"/>
      <c r="NEL1045654" s="3"/>
      <c r="NEM1045654" s="3"/>
      <c r="NEN1045654" s="3"/>
      <c r="NEO1045654" s="3"/>
      <c r="NEP1045654" s="3"/>
      <c r="NEQ1045654" s="3"/>
      <c r="NER1045654" s="3"/>
      <c r="NES1045654" s="3"/>
      <c r="NET1045654" s="3"/>
      <c r="NEU1045654" s="3"/>
      <c r="NEV1045654" s="3"/>
      <c r="NEW1045654" s="3"/>
      <c r="NEX1045654" s="3"/>
      <c r="NEY1045654" s="3"/>
      <c r="NEZ1045654" s="3"/>
      <c r="NFA1045654" s="3"/>
      <c r="NFB1045654" s="3"/>
      <c r="NFC1045654" s="3"/>
      <c r="NFD1045654" s="3"/>
      <c r="NFE1045654" s="3"/>
      <c r="NFF1045654" s="3"/>
      <c r="NFG1045654" s="3"/>
      <c r="NFH1045654" s="3"/>
      <c r="NFI1045654" s="3"/>
      <c r="NFJ1045654" s="3"/>
      <c r="NFK1045654" s="3"/>
      <c r="NFL1045654" s="3"/>
      <c r="NFM1045654" s="3"/>
      <c r="NFN1045654" s="3"/>
      <c r="NFO1045654" s="3"/>
      <c r="NFP1045654" s="3"/>
      <c r="NFQ1045654" s="3"/>
      <c r="NFR1045654" s="3"/>
      <c r="NFS1045654" s="3"/>
      <c r="NFT1045654" s="3"/>
      <c r="NFU1045654" s="3"/>
      <c r="NFV1045654" s="3"/>
      <c r="NFW1045654" s="3"/>
      <c r="NFX1045654" s="3"/>
      <c r="NFY1045654" s="3"/>
      <c r="NFZ1045654" s="3"/>
      <c r="NGA1045654" s="3"/>
      <c r="NGB1045654" s="3"/>
      <c r="NGC1045654" s="3"/>
      <c r="NGD1045654" s="3"/>
      <c r="NGE1045654" s="3"/>
      <c r="NGF1045654" s="3"/>
      <c r="NGG1045654" s="3"/>
      <c r="NGH1045654" s="3"/>
      <c r="NGI1045654" s="3"/>
      <c r="NGJ1045654" s="3"/>
      <c r="NGK1045654" s="3"/>
      <c r="NGL1045654" s="3"/>
      <c r="NGM1045654" s="3"/>
      <c r="NGN1045654" s="3"/>
      <c r="NGO1045654" s="3"/>
      <c r="NGP1045654" s="3"/>
      <c r="NGQ1045654" s="3"/>
      <c r="NGR1045654" s="3"/>
      <c r="NGS1045654" s="3"/>
      <c r="NGT1045654" s="3"/>
      <c r="NGU1045654" s="3"/>
      <c r="NGV1045654" s="3"/>
      <c r="NGW1045654" s="3"/>
      <c r="NGX1045654" s="3"/>
      <c r="NGY1045654" s="3"/>
      <c r="NGZ1045654" s="3"/>
      <c r="NHA1045654" s="3"/>
      <c r="NHB1045654" s="3"/>
      <c r="NHC1045654" s="3"/>
      <c r="NHD1045654" s="3"/>
      <c r="NHE1045654" s="3"/>
      <c r="NHF1045654" s="3"/>
      <c r="NHG1045654" s="3"/>
      <c r="NHH1045654" s="3"/>
      <c r="NHI1045654" s="3"/>
      <c r="NHJ1045654" s="3"/>
      <c r="NHK1045654" s="3"/>
      <c r="NHL1045654" s="3"/>
      <c r="NHM1045654" s="3"/>
      <c r="NHN1045654" s="3"/>
      <c r="NHO1045654" s="3"/>
      <c r="NHP1045654" s="3"/>
      <c r="NHQ1045654" s="3"/>
      <c r="NHR1045654" s="3"/>
      <c r="NHS1045654" s="3"/>
      <c r="NHT1045654" s="3"/>
      <c r="NHU1045654" s="3"/>
      <c r="NHV1045654" s="3"/>
      <c r="NHW1045654" s="3"/>
      <c r="NHX1045654" s="3"/>
      <c r="NHY1045654" s="3"/>
      <c r="NHZ1045654" s="3"/>
      <c r="NIA1045654" s="3"/>
      <c r="NIB1045654" s="3"/>
      <c r="NIC1045654" s="3"/>
      <c r="NID1045654" s="3"/>
      <c r="NIE1045654" s="3"/>
      <c r="NIF1045654" s="3"/>
      <c r="NIG1045654" s="3"/>
      <c r="NIH1045654" s="3"/>
      <c r="NII1045654" s="3"/>
      <c r="NIJ1045654" s="3"/>
      <c r="NIK1045654" s="3"/>
      <c r="NIL1045654" s="3"/>
      <c r="NIM1045654" s="3"/>
      <c r="NIN1045654" s="3"/>
      <c r="NIO1045654" s="3"/>
      <c r="NIP1045654" s="3"/>
      <c r="NIQ1045654" s="3"/>
      <c r="NIR1045654" s="3"/>
      <c r="NIS1045654" s="3"/>
      <c r="NIT1045654" s="3"/>
      <c r="NIU1045654" s="3"/>
      <c r="NIV1045654" s="3"/>
      <c r="NIW1045654" s="3"/>
      <c r="NIX1045654" s="3"/>
      <c r="NIY1045654" s="3"/>
      <c r="NIZ1045654" s="3"/>
      <c r="NJA1045654" s="3"/>
      <c r="NJB1045654" s="3"/>
      <c r="NJC1045654" s="3"/>
      <c r="NJD1045654" s="3"/>
      <c r="NJE1045654" s="3"/>
      <c r="NJF1045654" s="3"/>
      <c r="NJG1045654" s="3"/>
      <c r="NJH1045654" s="3"/>
      <c r="NJI1045654" s="3"/>
      <c r="NJJ1045654" s="3"/>
      <c r="NJK1045654" s="3"/>
      <c r="NJL1045654" s="3"/>
      <c r="NJM1045654" s="3"/>
      <c r="NJN1045654" s="3"/>
      <c r="NJO1045654" s="3"/>
      <c r="NJP1045654" s="3"/>
      <c r="NJQ1045654" s="3"/>
      <c r="NJR1045654" s="3"/>
      <c r="NJS1045654" s="3"/>
      <c r="NJT1045654" s="3"/>
      <c r="NJU1045654" s="3"/>
      <c r="NJV1045654" s="3"/>
      <c r="NJW1045654" s="3"/>
      <c r="NJX1045654" s="3"/>
      <c r="NJY1045654" s="3"/>
      <c r="NJZ1045654" s="3"/>
      <c r="NKA1045654" s="3"/>
      <c r="NKB1045654" s="3"/>
      <c r="NKC1045654" s="3"/>
      <c r="NKD1045654" s="3"/>
      <c r="NKE1045654" s="3"/>
      <c r="NKF1045654" s="3"/>
      <c r="NKG1045654" s="3"/>
      <c r="NKH1045654" s="3"/>
      <c r="NKI1045654" s="3"/>
      <c r="NKJ1045654" s="3"/>
      <c r="NKK1045654" s="3"/>
      <c r="NKL1045654" s="3"/>
      <c r="NKM1045654" s="3"/>
      <c r="NKN1045654" s="3"/>
      <c r="NKO1045654" s="3"/>
      <c r="NKP1045654" s="3"/>
      <c r="NKQ1045654" s="3"/>
      <c r="NKR1045654" s="3"/>
      <c r="NKS1045654" s="3"/>
      <c r="NKT1045654" s="3"/>
      <c r="NKU1045654" s="3"/>
      <c r="NKV1045654" s="3"/>
      <c r="NKW1045654" s="3"/>
      <c r="NKX1045654" s="3"/>
      <c r="NKY1045654" s="3"/>
      <c r="NKZ1045654" s="3"/>
      <c r="NLA1045654" s="3"/>
      <c r="NLB1045654" s="3"/>
      <c r="NLC1045654" s="3"/>
      <c r="NLD1045654" s="3"/>
      <c r="NLE1045654" s="3"/>
      <c r="NLF1045654" s="3"/>
      <c r="NLG1045654" s="3"/>
      <c r="NLH1045654" s="3"/>
      <c r="NLI1045654" s="3"/>
      <c r="NLJ1045654" s="3"/>
      <c r="NLK1045654" s="3"/>
      <c r="NLL1045654" s="3"/>
      <c r="NLM1045654" s="3"/>
      <c r="NLN1045654" s="3"/>
      <c r="NLO1045654" s="3"/>
      <c r="NLP1045654" s="3"/>
      <c r="NLQ1045654" s="3"/>
      <c r="NLR1045654" s="3"/>
      <c r="NLS1045654" s="3"/>
      <c r="NLT1045654" s="3"/>
      <c r="NLU1045654" s="3"/>
      <c r="NLV1045654" s="3"/>
      <c r="NLW1045654" s="3"/>
      <c r="NLX1045654" s="3"/>
      <c r="NLY1045654" s="3"/>
      <c r="NLZ1045654" s="3"/>
      <c r="NMA1045654" s="3"/>
      <c r="NMB1045654" s="3"/>
      <c r="NMC1045654" s="3"/>
      <c r="NMD1045654" s="3"/>
      <c r="NME1045654" s="3"/>
      <c r="NMF1045654" s="3"/>
      <c r="NMG1045654" s="3"/>
      <c r="NMH1045654" s="3"/>
      <c r="NMI1045654" s="3"/>
      <c r="NMJ1045654" s="3"/>
      <c r="NMK1045654" s="3"/>
      <c r="NML1045654" s="3"/>
      <c r="NMM1045654" s="3"/>
      <c r="NMN1045654" s="3"/>
      <c r="NMO1045654" s="3"/>
      <c r="NMP1045654" s="3"/>
      <c r="NMQ1045654" s="3"/>
      <c r="NMR1045654" s="3"/>
      <c r="NMS1045654" s="3"/>
      <c r="NMT1045654" s="3"/>
      <c r="NMU1045654" s="3"/>
      <c r="NMV1045654" s="3"/>
      <c r="NMW1045654" s="3"/>
      <c r="NMX1045654" s="3"/>
      <c r="NMY1045654" s="3"/>
      <c r="NMZ1045654" s="3"/>
      <c r="NNA1045654" s="3"/>
      <c r="NNB1045654" s="3"/>
      <c r="NNC1045654" s="3"/>
      <c r="NND1045654" s="3"/>
      <c r="NNE1045654" s="3"/>
      <c r="NNF1045654" s="3"/>
      <c r="NNG1045654" s="3"/>
      <c r="NNH1045654" s="3"/>
      <c r="NNI1045654" s="3"/>
      <c r="NNJ1045654" s="3"/>
      <c r="NNK1045654" s="3"/>
      <c r="NNL1045654" s="3"/>
      <c r="NNM1045654" s="3"/>
      <c r="NNN1045654" s="3"/>
      <c r="NNO1045654" s="3"/>
      <c r="NNP1045654" s="3"/>
      <c r="NNQ1045654" s="3"/>
      <c r="NNR1045654" s="3"/>
      <c r="NNS1045654" s="3"/>
      <c r="NNT1045654" s="3"/>
      <c r="NNU1045654" s="3"/>
      <c r="NNV1045654" s="3"/>
      <c r="NNW1045654" s="3"/>
      <c r="NNX1045654" s="3"/>
      <c r="NNY1045654" s="3"/>
      <c r="NNZ1045654" s="3"/>
      <c r="NOA1045654" s="3"/>
      <c r="NOB1045654" s="3"/>
      <c r="NOC1045654" s="3"/>
      <c r="NOD1045654" s="3"/>
      <c r="NOE1045654" s="3"/>
      <c r="NOF1045654" s="3"/>
      <c r="NOG1045654" s="3"/>
      <c r="NOH1045654" s="3"/>
      <c r="NOI1045654" s="3"/>
      <c r="NOJ1045654" s="3"/>
      <c r="NOK1045654" s="3"/>
      <c r="NOL1045654" s="3"/>
      <c r="NOM1045654" s="3"/>
      <c r="NON1045654" s="3"/>
      <c r="NOO1045654" s="3"/>
      <c r="NOP1045654" s="3"/>
      <c r="NOQ1045654" s="3"/>
      <c r="NOR1045654" s="3"/>
      <c r="NOS1045654" s="3"/>
      <c r="NOT1045654" s="3"/>
      <c r="NOU1045654" s="3"/>
      <c r="NOV1045654" s="3"/>
      <c r="NOW1045654" s="3"/>
      <c r="NOX1045654" s="3"/>
      <c r="NOY1045654" s="3"/>
      <c r="NOZ1045654" s="3"/>
      <c r="NPA1045654" s="3"/>
      <c r="NPB1045654" s="3"/>
      <c r="NPC1045654" s="3"/>
      <c r="NPD1045654" s="3"/>
      <c r="NPE1045654" s="3"/>
      <c r="NPF1045654" s="3"/>
      <c r="NPG1045654" s="3"/>
      <c r="NPH1045654" s="3"/>
      <c r="NPI1045654" s="3"/>
      <c r="NPJ1045654" s="3"/>
      <c r="NPK1045654" s="3"/>
      <c r="NPL1045654" s="3"/>
      <c r="NPM1045654" s="3"/>
      <c r="NPN1045654" s="3"/>
      <c r="NPO1045654" s="3"/>
      <c r="NPP1045654" s="3"/>
      <c r="NPQ1045654" s="3"/>
      <c r="NPR1045654" s="3"/>
      <c r="NPS1045654" s="3"/>
      <c r="NPT1045654" s="3"/>
      <c r="NPU1045654" s="3"/>
      <c r="NPV1045654" s="3"/>
      <c r="NPW1045654" s="3"/>
      <c r="NPX1045654" s="3"/>
      <c r="NPY1045654" s="3"/>
      <c r="NPZ1045654" s="3"/>
      <c r="NQA1045654" s="3"/>
      <c r="NQB1045654" s="3"/>
      <c r="NQC1045654" s="3"/>
      <c r="NQD1045654" s="3"/>
      <c r="NQE1045654" s="3"/>
      <c r="NQF1045654" s="3"/>
      <c r="NQG1045654" s="3"/>
      <c r="NQH1045654" s="3"/>
      <c r="NQI1045654" s="3"/>
      <c r="NQJ1045654" s="3"/>
      <c r="NQK1045654" s="3"/>
      <c r="NQL1045654" s="3"/>
      <c r="NQM1045654" s="3"/>
      <c r="NQN1045654" s="3"/>
      <c r="NQO1045654" s="3"/>
      <c r="NQP1045654" s="3"/>
      <c r="NQQ1045654" s="3"/>
      <c r="NQR1045654" s="3"/>
      <c r="NQS1045654" s="3"/>
      <c r="NQT1045654" s="3"/>
      <c r="NQU1045654" s="3"/>
      <c r="NQV1045654" s="3"/>
      <c r="NQW1045654" s="3"/>
      <c r="NQX1045654" s="3"/>
      <c r="NQY1045654" s="3"/>
      <c r="NQZ1045654" s="3"/>
      <c r="NRA1045654" s="3"/>
      <c r="NRB1045654" s="3"/>
      <c r="NRC1045654" s="3"/>
      <c r="NRD1045654" s="3"/>
      <c r="NRE1045654" s="3"/>
      <c r="NRF1045654" s="3"/>
      <c r="NRG1045654" s="3"/>
      <c r="NRH1045654" s="3"/>
      <c r="NRI1045654" s="3"/>
      <c r="NRJ1045654" s="3"/>
      <c r="NRK1045654" s="3"/>
      <c r="NRL1045654" s="3"/>
      <c r="NRM1045654" s="3"/>
      <c r="NRN1045654" s="3"/>
      <c r="NRO1045654" s="3"/>
      <c r="NRP1045654" s="3"/>
      <c r="NRQ1045654" s="3"/>
      <c r="NRR1045654" s="3"/>
      <c r="NRS1045654" s="3"/>
      <c r="NRT1045654" s="3"/>
      <c r="NRU1045654" s="3"/>
      <c r="NRV1045654" s="3"/>
      <c r="NRW1045654" s="3"/>
      <c r="NRX1045654" s="3"/>
      <c r="NRY1045654" s="3"/>
      <c r="NRZ1045654" s="3"/>
      <c r="NSA1045654" s="3"/>
      <c r="NSB1045654" s="3"/>
      <c r="NSC1045654" s="3"/>
      <c r="NSD1045654" s="3"/>
      <c r="NSE1045654" s="3"/>
      <c r="NSF1045654" s="3"/>
      <c r="NSG1045654" s="3"/>
      <c r="NSH1045654" s="3"/>
      <c r="NSI1045654" s="3"/>
      <c r="NSJ1045654" s="3"/>
      <c r="NSK1045654" s="3"/>
      <c r="NSL1045654" s="3"/>
      <c r="NSM1045654" s="3"/>
      <c r="NSN1045654" s="3"/>
      <c r="NSO1045654" s="3"/>
      <c r="NSP1045654" s="3"/>
      <c r="NSQ1045654" s="3"/>
      <c r="NSR1045654" s="3"/>
      <c r="NSS1045654" s="3"/>
      <c r="NST1045654" s="3"/>
      <c r="NSU1045654" s="3"/>
      <c r="NSV1045654" s="3"/>
      <c r="NSW1045654" s="3"/>
      <c r="NSX1045654" s="3"/>
      <c r="NSY1045654" s="3"/>
      <c r="NSZ1045654" s="3"/>
      <c r="NTA1045654" s="3"/>
      <c r="NTB1045654" s="3"/>
      <c r="NTC1045654" s="3"/>
      <c r="NTD1045654" s="3"/>
      <c r="NTE1045654" s="3"/>
      <c r="NTF1045654" s="3"/>
      <c r="NTG1045654" s="3"/>
      <c r="NTH1045654" s="3"/>
      <c r="NTI1045654" s="3"/>
      <c r="NTJ1045654" s="3"/>
      <c r="NTK1045654" s="3"/>
      <c r="NTL1045654" s="3"/>
      <c r="NTM1045654" s="3"/>
      <c r="NTN1045654" s="3"/>
      <c r="NTO1045654" s="3"/>
      <c r="NTP1045654" s="3"/>
      <c r="NTQ1045654" s="3"/>
      <c r="NTR1045654" s="3"/>
      <c r="NTS1045654" s="3"/>
      <c r="NTT1045654" s="3"/>
      <c r="NTU1045654" s="3"/>
      <c r="NTV1045654" s="3"/>
      <c r="NTW1045654" s="3"/>
      <c r="NTX1045654" s="3"/>
      <c r="NTY1045654" s="3"/>
      <c r="NTZ1045654" s="3"/>
      <c r="NUA1045654" s="3"/>
      <c r="NUB1045654" s="3"/>
      <c r="NUC1045654" s="3"/>
      <c r="NUD1045654" s="3"/>
      <c r="NUE1045654" s="3"/>
      <c r="NUF1045654" s="3"/>
      <c r="NUG1045654" s="3"/>
      <c r="NUH1045654" s="3"/>
      <c r="NUI1045654" s="3"/>
      <c r="NUJ1045654" s="3"/>
      <c r="NUK1045654" s="3"/>
      <c r="NUL1045654" s="3"/>
      <c r="NUM1045654" s="3"/>
      <c r="NUN1045654" s="3"/>
      <c r="NUO1045654" s="3"/>
      <c r="NUP1045654" s="3"/>
      <c r="NUQ1045654" s="3"/>
      <c r="NUR1045654" s="3"/>
      <c r="NUS1045654" s="3"/>
      <c r="NUT1045654" s="3"/>
      <c r="NUU1045654" s="3"/>
      <c r="NUV1045654" s="3"/>
      <c r="NUW1045654" s="3"/>
      <c r="NUX1045654" s="3"/>
      <c r="NUY1045654" s="3"/>
      <c r="NUZ1045654" s="3"/>
      <c r="NVA1045654" s="3"/>
      <c r="NVB1045654" s="3"/>
      <c r="NVC1045654" s="3"/>
      <c r="NVD1045654" s="3"/>
      <c r="NVE1045654" s="3"/>
      <c r="NVF1045654" s="3"/>
      <c r="NVG1045654" s="3"/>
      <c r="NVH1045654" s="3"/>
      <c r="NVI1045654" s="3"/>
      <c r="NVJ1045654" s="3"/>
      <c r="NVK1045654" s="3"/>
      <c r="NVL1045654" s="3"/>
      <c r="NVM1045654" s="3"/>
      <c r="NVN1045654" s="3"/>
      <c r="NVO1045654" s="3"/>
      <c r="NVP1045654" s="3"/>
      <c r="NVQ1045654" s="3"/>
      <c r="NVR1045654" s="3"/>
      <c r="NVS1045654" s="3"/>
      <c r="NVT1045654" s="3"/>
      <c r="NVU1045654" s="3"/>
      <c r="NVV1045654" s="3"/>
      <c r="NVW1045654" s="3"/>
      <c r="NVX1045654" s="3"/>
      <c r="NVY1045654" s="3"/>
      <c r="NVZ1045654" s="3"/>
      <c r="NWA1045654" s="3"/>
      <c r="NWB1045654" s="3"/>
      <c r="NWC1045654" s="3"/>
      <c r="NWD1045654" s="3"/>
      <c r="NWE1045654" s="3"/>
      <c r="NWF1045654" s="3"/>
      <c r="NWG1045654" s="3"/>
      <c r="NWH1045654" s="3"/>
      <c r="NWI1045654" s="3"/>
      <c r="NWJ1045654" s="3"/>
      <c r="NWK1045654" s="3"/>
      <c r="NWL1045654" s="3"/>
      <c r="NWM1045654" s="3"/>
      <c r="NWN1045654" s="3"/>
      <c r="NWO1045654" s="3"/>
      <c r="NWP1045654" s="3"/>
      <c r="NWQ1045654" s="3"/>
      <c r="NWR1045654" s="3"/>
      <c r="NWS1045654" s="3"/>
      <c r="NWT1045654" s="3"/>
      <c r="NWU1045654" s="3"/>
      <c r="NWV1045654" s="3"/>
      <c r="NWW1045654" s="3"/>
      <c r="NWX1045654" s="3"/>
      <c r="NWY1045654" s="3"/>
      <c r="NWZ1045654" s="3"/>
      <c r="NXA1045654" s="3"/>
      <c r="NXB1045654" s="3"/>
      <c r="NXC1045654" s="3"/>
      <c r="NXD1045654" s="3"/>
      <c r="NXE1045654" s="3"/>
      <c r="NXF1045654" s="3"/>
      <c r="NXG1045654" s="3"/>
      <c r="NXH1045654" s="3"/>
      <c r="NXI1045654" s="3"/>
      <c r="NXJ1045654" s="3"/>
      <c r="NXK1045654" s="3"/>
      <c r="NXL1045654" s="3"/>
      <c r="NXM1045654" s="3"/>
      <c r="NXN1045654" s="3"/>
      <c r="NXO1045654" s="3"/>
      <c r="NXP1045654" s="3"/>
      <c r="NXQ1045654" s="3"/>
      <c r="NXR1045654" s="3"/>
      <c r="NXS1045654" s="3"/>
      <c r="NXT1045654" s="3"/>
      <c r="NXU1045654" s="3"/>
      <c r="NXV1045654" s="3"/>
      <c r="NXW1045654" s="3"/>
      <c r="NXX1045654" s="3"/>
      <c r="NXY1045654" s="3"/>
      <c r="NXZ1045654" s="3"/>
      <c r="NYA1045654" s="3"/>
      <c r="NYB1045654" s="3"/>
      <c r="NYC1045654" s="3"/>
      <c r="NYD1045654" s="3"/>
      <c r="NYE1045654" s="3"/>
      <c r="NYF1045654" s="3"/>
      <c r="NYG1045654" s="3"/>
      <c r="NYH1045654" s="3"/>
      <c r="NYI1045654" s="3"/>
      <c r="NYJ1045654" s="3"/>
      <c r="NYK1045654" s="3"/>
      <c r="NYL1045654" s="3"/>
      <c r="NYM1045654" s="3"/>
      <c r="NYN1045654" s="3"/>
      <c r="NYO1045654" s="3"/>
      <c r="NYP1045654" s="3"/>
      <c r="NYQ1045654" s="3"/>
      <c r="NYR1045654" s="3"/>
      <c r="NYS1045654" s="3"/>
      <c r="NYT1045654" s="3"/>
      <c r="NYU1045654" s="3"/>
      <c r="NYV1045654" s="3"/>
      <c r="NYW1045654" s="3"/>
      <c r="NYX1045654" s="3"/>
      <c r="NYY1045654" s="3"/>
      <c r="NYZ1045654" s="3"/>
      <c r="NZA1045654" s="3"/>
      <c r="NZB1045654" s="3"/>
      <c r="NZC1045654" s="3"/>
      <c r="NZD1045654" s="3"/>
      <c r="NZE1045654" s="3"/>
      <c r="NZF1045654" s="3"/>
      <c r="NZG1045654" s="3"/>
      <c r="NZH1045654" s="3"/>
      <c r="NZI1045654" s="3"/>
      <c r="NZJ1045654" s="3"/>
      <c r="NZK1045654" s="3"/>
      <c r="NZL1045654" s="3"/>
      <c r="NZM1045654" s="3"/>
      <c r="NZN1045654" s="3"/>
      <c r="NZO1045654" s="3"/>
      <c r="NZP1045654" s="3"/>
      <c r="NZQ1045654" s="3"/>
      <c r="NZR1045654" s="3"/>
      <c r="NZS1045654" s="3"/>
      <c r="NZT1045654" s="3"/>
      <c r="NZU1045654" s="3"/>
      <c r="NZV1045654" s="3"/>
      <c r="NZW1045654" s="3"/>
      <c r="NZX1045654" s="3"/>
      <c r="NZY1045654" s="3"/>
      <c r="NZZ1045654" s="3"/>
      <c r="OAA1045654" s="3"/>
      <c r="OAB1045654" s="3"/>
      <c r="OAC1045654" s="3"/>
      <c r="OAD1045654" s="3"/>
      <c r="OAE1045654" s="3"/>
      <c r="OAF1045654" s="3"/>
      <c r="OAG1045654" s="3"/>
      <c r="OAH1045654" s="3"/>
      <c r="OAI1045654" s="3"/>
      <c r="OAJ1045654" s="3"/>
      <c r="OAK1045654" s="3"/>
      <c r="OAL1045654" s="3"/>
      <c r="OAM1045654" s="3"/>
      <c r="OAN1045654" s="3"/>
      <c r="OAO1045654" s="3"/>
      <c r="OAP1045654" s="3"/>
      <c r="OAQ1045654" s="3"/>
      <c r="OAR1045654" s="3"/>
      <c r="OAS1045654" s="3"/>
      <c r="OAT1045654" s="3"/>
      <c r="OAU1045654" s="3"/>
      <c r="OAV1045654" s="3"/>
      <c r="OAW1045654" s="3"/>
      <c r="OAX1045654" s="3"/>
      <c r="OAY1045654" s="3"/>
      <c r="OAZ1045654" s="3"/>
      <c r="OBA1045654" s="3"/>
      <c r="OBB1045654" s="3"/>
      <c r="OBC1045654" s="3"/>
      <c r="OBD1045654" s="3"/>
      <c r="OBE1045654" s="3"/>
      <c r="OBF1045654" s="3"/>
      <c r="OBG1045654" s="3"/>
      <c r="OBH1045654" s="3"/>
      <c r="OBI1045654" s="3"/>
      <c r="OBJ1045654" s="3"/>
      <c r="OBK1045654" s="3"/>
      <c r="OBL1045654" s="3"/>
      <c r="OBM1045654" s="3"/>
      <c r="OBN1045654" s="3"/>
      <c r="OBO1045654" s="3"/>
      <c r="OBP1045654" s="3"/>
      <c r="OBQ1045654" s="3"/>
      <c r="OBR1045654" s="3"/>
      <c r="OBS1045654" s="3"/>
      <c r="OBT1045654" s="3"/>
      <c r="OBU1045654" s="3"/>
      <c r="OBV1045654" s="3"/>
      <c r="OBW1045654" s="3"/>
      <c r="OBX1045654" s="3"/>
      <c r="OBY1045654" s="3"/>
      <c r="OBZ1045654" s="3"/>
      <c r="OCA1045654" s="3"/>
      <c r="OCB1045654" s="3"/>
      <c r="OCC1045654" s="3"/>
      <c r="OCD1045654" s="3"/>
      <c r="OCE1045654" s="3"/>
      <c r="OCF1045654" s="3"/>
      <c r="OCG1045654" s="3"/>
      <c r="OCH1045654" s="3"/>
      <c r="OCI1045654" s="3"/>
      <c r="OCJ1045654" s="3"/>
      <c r="OCK1045654" s="3"/>
      <c r="OCL1045654" s="3"/>
      <c r="OCM1045654" s="3"/>
      <c r="OCN1045654" s="3"/>
      <c r="OCO1045654" s="3"/>
      <c r="OCP1045654" s="3"/>
      <c r="OCQ1045654" s="3"/>
      <c r="OCR1045654" s="3"/>
      <c r="OCS1045654" s="3"/>
      <c r="OCT1045654" s="3"/>
      <c r="OCU1045654" s="3"/>
      <c r="OCV1045654" s="3"/>
      <c r="OCW1045654" s="3"/>
      <c r="OCX1045654" s="3"/>
      <c r="OCY1045654" s="3"/>
      <c r="OCZ1045654" s="3"/>
      <c r="ODA1045654" s="3"/>
      <c r="ODB1045654" s="3"/>
      <c r="ODC1045654" s="3"/>
      <c r="ODD1045654" s="3"/>
      <c r="ODE1045654" s="3"/>
      <c r="ODF1045654" s="3"/>
      <c r="ODG1045654" s="3"/>
      <c r="ODH1045654" s="3"/>
      <c r="ODI1045654" s="3"/>
      <c r="ODJ1045654" s="3"/>
      <c r="ODK1045654" s="3"/>
      <c r="ODL1045654" s="3"/>
      <c r="ODM1045654" s="3"/>
      <c r="ODN1045654" s="3"/>
      <c r="ODO1045654" s="3"/>
      <c r="ODP1045654" s="3"/>
      <c r="ODQ1045654" s="3"/>
      <c r="ODR1045654" s="3"/>
      <c r="ODS1045654" s="3"/>
      <c r="ODT1045654" s="3"/>
      <c r="ODU1045654" s="3"/>
      <c r="ODV1045654" s="3"/>
      <c r="ODW1045654" s="3"/>
      <c r="ODX1045654" s="3"/>
      <c r="ODY1045654" s="3"/>
      <c r="ODZ1045654" s="3"/>
      <c r="OEA1045654" s="3"/>
      <c r="OEB1045654" s="3"/>
      <c r="OEC1045654" s="3"/>
      <c r="OED1045654" s="3"/>
      <c r="OEE1045654" s="3"/>
      <c r="OEF1045654" s="3"/>
      <c r="OEG1045654" s="3"/>
      <c r="OEH1045654" s="3"/>
      <c r="OEI1045654" s="3"/>
      <c r="OEJ1045654" s="3"/>
      <c r="OEK1045654" s="3"/>
      <c r="OEL1045654" s="3"/>
      <c r="OEM1045654" s="3"/>
      <c r="OEN1045654" s="3"/>
      <c r="OEO1045654" s="3"/>
      <c r="OEP1045654" s="3"/>
      <c r="OEQ1045654" s="3"/>
      <c r="OER1045654" s="3"/>
      <c r="OES1045654" s="3"/>
      <c r="OET1045654" s="3"/>
      <c r="OEU1045654" s="3"/>
      <c r="OEV1045654" s="3"/>
      <c r="OEW1045654" s="3"/>
      <c r="OEX1045654" s="3"/>
      <c r="OEY1045654" s="3"/>
      <c r="OEZ1045654" s="3"/>
      <c r="OFA1045654" s="3"/>
      <c r="OFB1045654" s="3"/>
      <c r="OFC1045654" s="3"/>
      <c r="OFD1045654" s="3"/>
      <c r="OFE1045654" s="3"/>
      <c r="OFF1045654" s="3"/>
      <c r="OFG1045654" s="3"/>
      <c r="OFH1045654" s="3"/>
      <c r="OFI1045654" s="3"/>
      <c r="OFJ1045654" s="3"/>
      <c r="OFK1045654" s="3"/>
      <c r="OFL1045654" s="3"/>
      <c r="OFM1045654" s="3"/>
      <c r="OFN1045654" s="3"/>
      <c r="OFO1045654" s="3"/>
      <c r="OFP1045654" s="3"/>
      <c r="OFQ1045654" s="3"/>
      <c r="OFR1045654" s="3"/>
      <c r="OFS1045654" s="3"/>
      <c r="OFT1045654" s="3"/>
      <c r="OFU1045654" s="3"/>
      <c r="OFV1045654" s="3"/>
      <c r="OFW1045654" s="3"/>
      <c r="OFX1045654" s="3"/>
      <c r="OFY1045654" s="3"/>
      <c r="OFZ1045654" s="3"/>
      <c r="OGA1045654" s="3"/>
      <c r="OGB1045654" s="3"/>
      <c r="OGC1045654" s="3"/>
      <c r="OGD1045654" s="3"/>
      <c r="OGE1045654" s="3"/>
      <c r="OGF1045654" s="3"/>
      <c r="OGG1045654" s="3"/>
      <c r="OGH1045654" s="3"/>
      <c r="OGI1045654" s="3"/>
      <c r="OGJ1045654" s="3"/>
      <c r="OGK1045654" s="3"/>
      <c r="OGL1045654" s="3"/>
      <c r="OGM1045654" s="3"/>
      <c r="OGN1045654" s="3"/>
      <c r="OGO1045654" s="3"/>
      <c r="OGP1045654" s="3"/>
      <c r="OGQ1045654" s="3"/>
      <c r="OGR1045654" s="3"/>
      <c r="OGS1045654" s="3"/>
      <c r="OGT1045654" s="3"/>
      <c r="OGU1045654" s="3"/>
      <c r="OGV1045654" s="3"/>
      <c r="OGW1045654" s="3"/>
      <c r="OGX1045654" s="3"/>
      <c r="OGY1045654" s="3"/>
      <c r="OGZ1045654" s="3"/>
      <c r="OHA1045654" s="3"/>
      <c r="OHB1045654" s="3"/>
      <c r="OHC1045654" s="3"/>
      <c r="OHD1045654" s="3"/>
      <c r="OHE1045654" s="3"/>
      <c r="OHF1045654" s="3"/>
      <c r="OHG1045654" s="3"/>
      <c r="OHH1045654" s="3"/>
      <c r="OHI1045654" s="3"/>
      <c r="OHJ1045654" s="3"/>
      <c r="OHK1045654" s="3"/>
      <c r="OHL1045654" s="3"/>
      <c r="OHM1045654" s="3"/>
      <c r="OHN1045654" s="3"/>
      <c r="OHO1045654" s="3"/>
      <c r="OHP1045654" s="3"/>
      <c r="OHQ1045654" s="3"/>
      <c r="OHR1045654" s="3"/>
      <c r="OHS1045654" s="3"/>
      <c r="OHT1045654" s="3"/>
      <c r="OHU1045654" s="3"/>
      <c r="OHV1045654" s="3"/>
      <c r="OHW1045654" s="3"/>
      <c r="OHX1045654" s="3"/>
      <c r="OHY1045654" s="3"/>
      <c r="OHZ1045654" s="3"/>
      <c r="OIA1045654" s="3"/>
      <c r="OIB1045654" s="3"/>
      <c r="OIC1045654" s="3"/>
      <c r="OID1045654" s="3"/>
      <c r="OIE1045654" s="3"/>
      <c r="OIF1045654" s="3"/>
      <c r="OIG1045654" s="3"/>
      <c r="OIH1045654" s="3"/>
      <c r="OII1045654" s="3"/>
      <c r="OIJ1045654" s="3"/>
      <c r="OIK1045654" s="3"/>
      <c r="OIL1045654" s="3"/>
      <c r="OIM1045654" s="3"/>
      <c r="OIN1045654" s="3"/>
      <c r="OIO1045654" s="3"/>
      <c r="OIP1045654" s="3"/>
      <c r="OIQ1045654" s="3"/>
      <c r="OIR1045654" s="3"/>
      <c r="OIS1045654" s="3"/>
      <c r="OIT1045654" s="3"/>
      <c r="OIU1045654" s="3"/>
      <c r="OIV1045654" s="3"/>
      <c r="OIW1045654" s="3"/>
      <c r="OIX1045654" s="3"/>
      <c r="OIY1045654" s="3"/>
      <c r="OIZ1045654" s="3"/>
      <c r="OJA1045654" s="3"/>
      <c r="OJB1045654" s="3"/>
      <c r="OJC1045654" s="3"/>
      <c r="OJD1045654" s="3"/>
      <c r="OJE1045654" s="3"/>
      <c r="OJF1045654" s="3"/>
      <c r="OJG1045654" s="3"/>
      <c r="OJH1045654" s="3"/>
      <c r="OJI1045654" s="3"/>
      <c r="OJJ1045654" s="3"/>
      <c r="OJK1045654" s="3"/>
      <c r="OJL1045654" s="3"/>
      <c r="OJM1045654" s="3"/>
      <c r="OJN1045654" s="3"/>
      <c r="OJO1045654" s="3"/>
      <c r="OJP1045654" s="3"/>
      <c r="OJQ1045654" s="3"/>
      <c r="OJR1045654" s="3"/>
      <c r="OJS1045654" s="3"/>
      <c r="OJT1045654" s="3"/>
      <c r="OJU1045654" s="3"/>
      <c r="OJV1045654" s="3"/>
      <c r="OJW1045654" s="3"/>
      <c r="OJX1045654" s="3"/>
      <c r="OJY1045654" s="3"/>
      <c r="OJZ1045654" s="3"/>
      <c r="OKA1045654" s="3"/>
      <c r="OKB1045654" s="3"/>
      <c r="OKC1045654" s="3"/>
      <c r="OKD1045654" s="3"/>
      <c r="OKE1045654" s="3"/>
      <c r="OKF1045654" s="3"/>
      <c r="OKG1045654" s="3"/>
      <c r="OKH1045654" s="3"/>
      <c r="OKI1045654" s="3"/>
      <c r="OKJ1045654" s="3"/>
      <c r="OKK1045654" s="3"/>
      <c r="OKL1045654" s="3"/>
      <c r="OKM1045654" s="3"/>
      <c r="OKN1045654" s="3"/>
      <c r="OKO1045654" s="3"/>
      <c r="OKP1045654" s="3"/>
      <c r="OKQ1045654" s="3"/>
      <c r="OKR1045654" s="3"/>
      <c r="OKS1045654" s="3"/>
      <c r="OKT1045654" s="3"/>
      <c r="OKU1045654" s="3"/>
      <c r="OKV1045654" s="3"/>
      <c r="OKW1045654" s="3"/>
      <c r="OKX1045654" s="3"/>
      <c r="OKY1045654" s="3"/>
      <c r="OKZ1045654" s="3"/>
      <c r="OLA1045654" s="3"/>
      <c r="OLB1045654" s="3"/>
      <c r="OLC1045654" s="3"/>
      <c r="OLD1045654" s="3"/>
      <c r="OLE1045654" s="3"/>
      <c r="OLF1045654" s="3"/>
      <c r="OLG1045654" s="3"/>
      <c r="OLH1045654" s="3"/>
      <c r="OLI1045654" s="3"/>
      <c r="OLJ1045654" s="3"/>
      <c r="OLK1045654" s="3"/>
      <c r="OLL1045654" s="3"/>
      <c r="OLM1045654" s="3"/>
      <c r="OLN1045654" s="3"/>
      <c r="OLO1045654" s="3"/>
      <c r="OLP1045654" s="3"/>
      <c r="OLQ1045654" s="3"/>
      <c r="OLR1045654" s="3"/>
      <c r="OLS1045654" s="3"/>
      <c r="OLT1045654" s="3"/>
      <c r="OLU1045654" s="3"/>
      <c r="OLV1045654" s="3"/>
      <c r="OLW1045654" s="3"/>
      <c r="OLX1045654" s="3"/>
      <c r="OLY1045654" s="3"/>
      <c r="OLZ1045654" s="3"/>
      <c r="OMA1045654" s="3"/>
      <c r="OMB1045654" s="3"/>
      <c r="OMC1045654" s="3"/>
      <c r="OMD1045654" s="3"/>
      <c r="OME1045654" s="3"/>
      <c r="OMF1045654" s="3"/>
      <c r="OMG1045654" s="3"/>
      <c r="OMH1045654" s="3"/>
      <c r="OMI1045654" s="3"/>
      <c r="OMJ1045654" s="3"/>
      <c r="OMK1045654" s="3"/>
      <c r="OML1045654" s="3"/>
      <c r="OMM1045654" s="3"/>
      <c r="OMN1045654" s="3"/>
      <c r="OMO1045654" s="3"/>
      <c r="OMP1045654" s="3"/>
      <c r="OMQ1045654" s="3"/>
      <c r="OMR1045654" s="3"/>
      <c r="OMS1045654" s="3"/>
      <c r="OMT1045654" s="3"/>
      <c r="OMU1045654" s="3"/>
      <c r="OMV1045654" s="3"/>
      <c r="OMW1045654" s="3"/>
      <c r="OMX1045654" s="3"/>
      <c r="OMY1045654" s="3"/>
      <c r="OMZ1045654" s="3"/>
      <c r="ONA1045654" s="3"/>
      <c r="ONB1045654" s="3"/>
      <c r="ONC1045654" s="3"/>
      <c r="OND1045654" s="3"/>
      <c r="ONE1045654" s="3"/>
      <c r="ONF1045654" s="3"/>
      <c r="ONG1045654" s="3"/>
      <c r="ONH1045654" s="3"/>
      <c r="ONI1045654" s="3"/>
      <c r="ONJ1045654" s="3"/>
      <c r="ONK1045654" s="3"/>
      <c r="ONL1045654" s="3"/>
      <c r="ONM1045654" s="3"/>
      <c r="ONN1045654" s="3"/>
      <c r="ONO1045654" s="3"/>
      <c r="ONP1045654" s="3"/>
      <c r="ONQ1045654" s="3"/>
      <c r="ONR1045654" s="3"/>
      <c r="ONS1045654" s="3"/>
      <c r="ONT1045654" s="3"/>
      <c r="ONU1045654" s="3"/>
      <c r="ONV1045654" s="3"/>
      <c r="ONW1045654" s="3"/>
      <c r="ONX1045654" s="3"/>
      <c r="ONY1045654" s="3"/>
      <c r="ONZ1045654" s="3"/>
      <c r="OOA1045654" s="3"/>
      <c r="OOB1045654" s="3"/>
      <c r="OOC1045654" s="3"/>
      <c r="OOD1045654" s="3"/>
      <c r="OOE1045654" s="3"/>
      <c r="OOF1045654" s="3"/>
      <c r="OOG1045654" s="3"/>
      <c r="OOH1045654" s="3"/>
      <c r="OOI1045654" s="3"/>
      <c r="OOJ1045654" s="3"/>
      <c r="OOK1045654" s="3"/>
      <c r="OOL1045654" s="3"/>
      <c r="OOM1045654" s="3"/>
      <c r="OON1045654" s="3"/>
      <c r="OOO1045654" s="3"/>
      <c r="OOP1045654" s="3"/>
      <c r="OOQ1045654" s="3"/>
      <c r="OOR1045654" s="3"/>
      <c r="OOS1045654" s="3"/>
      <c r="OOT1045654" s="3"/>
      <c r="OOU1045654" s="3"/>
      <c r="OOV1045654" s="3"/>
      <c r="OOW1045654" s="3"/>
      <c r="OOX1045654" s="3"/>
      <c r="OOY1045654" s="3"/>
      <c r="OOZ1045654" s="3"/>
      <c r="OPA1045654" s="3"/>
      <c r="OPB1045654" s="3"/>
      <c r="OPC1045654" s="3"/>
      <c r="OPD1045654" s="3"/>
      <c r="OPE1045654" s="3"/>
      <c r="OPF1045654" s="3"/>
      <c r="OPG1045654" s="3"/>
      <c r="OPH1045654" s="3"/>
      <c r="OPI1045654" s="3"/>
      <c r="OPJ1045654" s="3"/>
      <c r="OPK1045654" s="3"/>
      <c r="OPL1045654" s="3"/>
      <c r="OPM1045654" s="3"/>
      <c r="OPN1045654" s="3"/>
      <c r="OPO1045654" s="3"/>
      <c r="OPP1045654" s="3"/>
      <c r="OPQ1045654" s="3"/>
      <c r="OPR1045654" s="3"/>
      <c r="OPS1045654" s="3"/>
      <c r="OPT1045654" s="3"/>
      <c r="OPU1045654" s="3"/>
      <c r="OPV1045654" s="3"/>
      <c r="OPW1045654" s="3"/>
      <c r="OPX1045654" s="3"/>
      <c r="OPY1045654" s="3"/>
      <c r="OPZ1045654" s="3"/>
      <c r="OQA1045654" s="3"/>
      <c r="OQB1045654" s="3"/>
      <c r="OQC1045654" s="3"/>
      <c r="OQD1045654" s="3"/>
      <c r="OQE1045654" s="3"/>
      <c r="OQF1045654" s="3"/>
      <c r="OQG1045654" s="3"/>
      <c r="OQH1045654" s="3"/>
      <c r="OQI1045654" s="3"/>
      <c r="OQJ1045654" s="3"/>
      <c r="OQK1045654" s="3"/>
      <c r="OQL1045654" s="3"/>
      <c r="OQM1045654" s="3"/>
      <c r="OQN1045654" s="3"/>
      <c r="OQO1045654" s="3"/>
      <c r="OQP1045654" s="3"/>
      <c r="OQQ1045654" s="3"/>
      <c r="OQR1045654" s="3"/>
      <c r="OQS1045654" s="3"/>
      <c r="OQT1045654" s="3"/>
      <c r="OQU1045654" s="3"/>
      <c r="OQV1045654" s="3"/>
      <c r="OQW1045654" s="3"/>
      <c r="OQX1045654" s="3"/>
      <c r="OQY1045654" s="3"/>
      <c r="OQZ1045654" s="3"/>
      <c r="ORA1045654" s="3"/>
      <c r="ORB1045654" s="3"/>
      <c r="ORC1045654" s="3"/>
      <c r="ORD1045654" s="3"/>
      <c r="ORE1045654" s="3"/>
      <c r="ORF1045654" s="3"/>
      <c r="ORG1045654" s="3"/>
      <c r="ORH1045654" s="3"/>
      <c r="ORI1045654" s="3"/>
      <c r="ORJ1045654" s="3"/>
      <c r="ORK1045654" s="3"/>
      <c r="ORL1045654" s="3"/>
      <c r="ORM1045654" s="3"/>
      <c r="ORN1045654" s="3"/>
      <c r="ORO1045654" s="3"/>
      <c r="ORP1045654" s="3"/>
      <c r="ORQ1045654" s="3"/>
      <c r="ORR1045654" s="3"/>
      <c r="ORS1045654" s="3"/>
      <c r="ORT1045654" s="3"/>
      <c r="ORU1045654" s="3"/>
      <c r="ORV1045654" s="3"/>
      <c r="ORW1045654" s="3"/>
      <c r="ORX1045654" s="3"/>
      <c r="ORY1045654" s="3"/>
      <c r="ORZ1045654" s="3"/>
      <c r="OSA1045654" s="3"/>
      <c r="OSB1045654" s="3"/>
      <c r="OSC1045654" s="3"/>
      <c r="OSD1045654" s="3"/>
      <c r="OSE1045654" s="3"/>
      <c r="OSF1045654" s="3"/>
      <c r="OSG1045654" s="3"/>
      <c r="OSH1045654" s="3"/>
      <c r="OSI1045654" s="3"/>
      <c r="OSJ1045654" s="3"/>
      <c r="OSK1045654" s="3"/>
      <c r="OSL1045654" s="3"/>
      <c r="OSM1045654" s="3"/>
      <c r="OSN1045654" s="3"/>
      <c r="OSO1045654" s="3"/>
      <c r="OSP1045654" s="3"/>
      <c r="OSQ1045654" s="3"/>
      <c r="OSR1045654" s="3"/>
      <c r="OSS1045654" s="3"/>
      <c r="OST1045654" s="3"/>
      <c r="OSU1045654" s="3"/>
      <c r="OSV1045654" s="3"/>
      <c r="OSW1045654" s="3"/>
      <c r="OSX1045654" s="3"/>
      <c r="OSY1045654" s="3"/>
      <c r="OSZ1045654" s="3"/>
      <c r="OTA1045654" s="3"/>
      <c r="OTB1045654" s="3"/>
      <c r="OTC1045654" s="3"/>
      <c r="OTD1045654" s="3"/>
      <c r="OTE1045654" s="3"/>
      <c r="OTF1045654" s="3"/>
      <c r="OTG1045654" s="3"/>
      <c r="OTH1045654" s="3"/>
      <c r="OTI1045654" s="3"/>
      <c r="OTJ1045654" s="3"/>
      <c r="OTK1045654" s="3"/>
      <c r="OTL1045654" s="3"/>
      <c r="OTM1045654" s="3"/>
      <c r="OTN1045654" s="3"/>
      <c r="OTO1045654" s="3"/>
      <c r="OTP1045654" s="3"/>
      <c r="OTQ1045654" s="3"/>
      <c r="OTR1045654" s="3"/>
      <c r="OTS1045654" s="3"/>
      <c r="OTT1045654" s="3"/>
      <c r="OTU1045654" s="3"/>
      <c r="OTV1045654" s="3"/>
      <c r="OTW1045654" s="3"/>
      <c r="OTX1045654" s="3"/>
      <c r="OTY1045654" s="3"/>
      <c r="OTZ1045654" s="3"/>
      <c r="OUA1045654" s="3"/>
      <c r="OUB1045654" s="3"/>
      <c r="OUC1045654" s="3"/>
      <c r="OUD1045654" s="3"/>
      <c r="OUE1045654" s="3"/>
      <c r="OUF1045654" s="3"/>
      <c r="OUG1045654" s="3"/>
      <c r="OUH1045654" s="3"/>
      <c r="OUI1045654" s="3"/>
      <c r="OUJ1045654" s="3"/>
      <c r="OUK1045654" s="3"/>
      <c r="OUL1045654" s="3"/>
      <c r="OUM1045654" s="3"/>
      <c r="OUN1045654" s="3"/>
      <c r="OUO1045654" s="3"/>
      <c r="OUP1045654" s="3"/>
      <c r="OUQ1045654" s="3"/>
      <c r="OUR1045654" s="3"/>
      <c r="OUS1045654" s="3"/>
      <c r="OUT1045654" s="3"/>
      <c r="OUU1045654" s="3"/>
      <c r="OUV1045654" s="3"/>
      <c r="OUW1045654" s="3"/>
      <c r="OUX1045654" s="3"/>
      <c r="OUY1045654" s="3"/>
      <c r="OUZ1045654" s="3"/>
      <c r="OVA1045654" s="3"/>
      <c r="OVB1045654" s="3"/>
      <c r="OVC1045654" s="3"/>
      <c r="OVD1045654" s="3"/>
      <c r="OVE1045654" s="3"/>
      <c r="OVF1045654" s="3"/>
      <c r="OVG1045654" s="3"/>
      <c r="OVH1045654" s="3"/>
      <c r="OVI1045654" s="3"/>
      <c r="OVJ1045654" s="3"/>
      <c r="OVK1045654" s="3"/>
      <c r="OVL1045654" s="3"/>
      <c r="OVM1045654" s="3"/>
      <c r="OVN1045654" s="3"/>
      <c r="OVO1045654" s="3"/>
      <c r="OVP1045654" s="3"/>
      <c r="OVQ1045654" s="3"/>
      <c r="OVR1045654" s="3"/>
      <c r="OVS1045654" s="3"/>
      <c r="OVT1045654" s="3"/>
      <c r="OVU1045654" s="3"/>
      <c r="OVV1045654" s="3"/>
      <c r="OVW1045654" s="3"/>
      <c r="OVX1045654" s="3"/>
      <c r="OVY1045654" s="3"/>
      <c r="OVZ1045654" s="3"/>
      <c r="OWA1045654" s="3"/>
      <c r="OWB1045654" s="3"/>
      <c r="OWC1045654" s="3"/>
      <c r="OWD1045654" s="3"/>
      <c r="OWE1045654" s="3"/>
      <c r="OWF1045654" s="3"/>
      <c r="OWG1045654" s="3"/>
      <c r="OWH1045654" s="3"/>
      <c r="OWI1045654" s="3"/>
      <c r="OWJ1045654" s="3"/>
      <c r="OWK1045654" s="3"/>
      <c r="OWL1045654" s="3"/>
      <c r="OWM1045654" s="3"/>
      <c r="OWN1045654" s="3"/>
      <c r="OWO1045654" s="3"/>
      <c r="OWP1045654" s="3"/>
      <c r="OWQ1045654" s="3"/>
      <c r="OWR1045654" s="3"/>
      <c r="OWS1045654" s="3"/>
      <c r="OWT1045654" s="3"/>
      <c r="OWU1045654" s="3"/>
      <c r="OWV1045654" s="3"/>
      <c r="OWW1045654" s="3"/>
      <c r="OWX1045654" s="3"/>
      <c r="OWY1045654" s="3"/>
      <c r="OWZ1045654" s="3"/>
      <c r="OXA1045654" s="3"/>
      <c r="OXB1045654" s="3"/>
      <c r="OXC1045654" s="3"/>
      <c r="OXD1045654" s="3"/>
      <c r="OXE1045654" s="3"/>
      <c r="OXF1045654" s="3"/>
      <c r="OXG1045654" s="3"/>
      <c r="OXH1045654" s="3"/>
      <c r="OXI1045654" s="3"/>
      <c r="OXJ1045654" s="3"/>
      <c r="OXK1045654" s="3"/>
      <c r="OXL1045654" s="3"/>
      <c r="OXM1045654" s="3"/>
      <c r="OXN1045654" s="3"/>
      <c r="OXO1045654" s="3"/>
      <c r="OXP1045654" s="3"/>
      <c r="OXQ1045654" s="3"/>
      <c r="OXR1045654" s="3"/>
      <c r="OXS1045654" s="3"/>
      <c r="OXT1045654" s="3"/>
      <c r="OXU1045654" s="3"/>
      <c r="OXV1045654" s="3"/>
      <c r="OXW1045654" s="3"/>
      <c r="OXX1045654" s="3"/>
      <c r="OXY1045654" s="3"/>
      <c r="OXZ1045654" s="3"/>
      <c r="OYA1045654" s="3"/>
      <c r="OYB1045654" s="3"/>
      <c r="OYC1045654" s="3"/>
      <c r="OYD1045654" s="3"/>
      <c r="OYE1045654" s="3"/>
      <c r="OYF1045654" s="3"/>
      <c r="OYG1045654" s="3"/>
      <c r="OYH1045654" s="3"/>
      <c r="OYI1045654" s="3"/>
      <c r="OYJ1045654" s="3"/>
      <c r="OYK1045654" s="3"/>
      <c r="OYL1045654" s="3"/>
      <c r="OYM1045654" s="3"/>
      <c r="OYN1045654" s="3"/>
      <c r="OYO1045654" s="3"/>
      <c r="OYP1045654" s="3"/>
      <c r="OYQ1045654" s="3"/>
      <c r="OYR1045654" s="3"/>
      <c r="OYS1045654" s="3"/>
      <c r="OYT1045654" s="3"/>
      <c r="OYU1045654" s="3"/>
      <c r="OYV1045654" s="3"/>
      <c r="OYW1045654" s="3"/>
      <c r="OYX1045654" s="3"/>
      <c r="OYY1045654" s="3"/>
      <c r="OYZ1045654" s="3"/>
      <c r="OZA1045654" s="3"/>
      <c r="OZB1045654" s="3"/>
      <c r="OZC1045654" s="3"/>
      <c r="OZD1045654" s="3"/>
      <c r="OZE1045654" s="3"/>
      <c r="OZF1045654" s="3"/>
      <c r="OZG1045654" s="3"/>
      <c r="OZH1045654" s="3"/>
      <c r="OZI1045654" s="3"/>
      <c r="OZJ1045654" s="3"/>
      <c r="OZK1045654" s="3"/>
      <c r="OZL1045654" s="3"/>
      <c r="OZM1045654" s="3"/>
      <c r="OZN1045654" s="3"/>
      <c r="OZO1045654" s="3"/>
      <c r="OZP1045654" s="3"/>
      <c r="OZQ1045654" s="3"/>
      <c r="OZR1045654" s="3"/>
      <c r="OZS1045654" s="3"/>
      <c r="OZT1045654" s="3"/>
      <c r="OZU1045654" s="3"/>
      <c r="OZV1045654" s="3"/>
      <c r="OZW1045654" s="3"/>
      <c r="OZX1045654" s="3"/>
      <c r="OZY1045654" s="3"/>
      <c r="OZZ1045654" s="3"/>
      <c r="PAA1045654" s="3"/>
      <c r="PAB1045654" s="3"/>
      <c r="PAC1045654" s="3"/>
      <c r="PAD1045654" s="3"/>
      <c r="PAE1045654" s="3"/>
      <c r="PAF1045654" s="3"/>
      <c r="PAG1045654" s="3"/>
      <c r="PAH1045654" s="3"/>
      <c r="PAI1045654" s="3"/>
      <c r="PAJ1045654" s="3"/>
      <c r="PAK1045654" s="3"/>
      <c r="PAL1045654" s="3"/>
      <c r="PAM1045654" s="3"/>
      <c r="PAN1045654" s="3"/>
      <c r="PAO1045654" s="3"/>
      <c r="PAP1045654" s="3"/>
      <c r="PAQ1045654" s="3"/>
      <c r="PAR1045654" s="3"/>
      <c r="PAS1045654" s="3"/>
      <c r="PAT1045654" s="3"/>
      <c r="PAU1045654" s="3"/>
      <c r="PAV1045654" s="3"/>
      <c r="PAW1045654" s="3"/>
      <c r="PAX1045654" s="3"/>
      <c r="PAY1045654" s="3"/>
      <c r="PAZ1045654" s="3"/>
      <c r="PBA1045654" s="3"/>
      <c r="PBB1045654" s="3"/>
      <c r="PBC1045654" s="3"/>
      <c r="PBD1045654" s="3"/>
      <c r="PBE1045654" s="3"/>
      <c r="PBF1045654" s="3"/>
      <c r="PBG1045654" s="3"/>
      <c r="PBH1045654" s="3"/>
      <c r="PBI1045654" s="3"/>
      <c r="PBJ1045654" s="3"/>
      <c r="PBK1045654" s="3"/>
      <c r="PBL1045654" s="3"/>
      <c r="PBM1045654" s="3"/>
      <c r="PBN1045654" s="3"/>
      <c r="PBO1045654" s="3"/>
      <c r="PBP1045654" s="3"/>
      <c r="PBQ1045654" s="3"/>
      <c r="PBR1045654" s="3"/>
      <c r="PBS1045654" s="3"/>
      <c r="PBT1045654" s="3"/>
      <c r="PBU1045654" s="3"/>
      <c r="PBV1045654" s="3"/>
      <c r="PBW1045654" s="3"/>
      <c r="PBX1045654" s="3"/>
      <c r="PBY1045654" s="3"/>
      <c r="PBZ1045654" s="3"/>
      <c r="PCA1045654" s="3"/>
      <c r="PCB1045654" s="3"/>
      <c r="PCC1045654" s="3"/>
      <c r="PCD1045654" s="3"/>
      <c r="PCE1045654" s="3"/>
      <c r="PCF1045654" s="3"/>
      <c r="PCG1045654" s="3"/>
      <c r="PCH1045654" s="3"/>
      <c r="PCI1045654" s="3"/>
      <c r="PCJ1045654" s="3"/>
      <c r="PCK1045654" s="3"/>
      <c r="PCL1045654" s="3"/>
      <c r="PCM1045654" s="3"/>
      <c r="PCN1045654" s="3"/>
      <c r="PCO1045654" s="3"/>
      <c r="PCP1045654" s="3"/>
      <c r="PCQ1045654" s="3"/>
      <c r="PCR1045654" s="3"/>
      <c r="PCS1045654" s="3"/>
      <c r="PCT1045654" s="3"/>
      <c r="PCU1045654" s="3"/>
      <c r="PCV1045654" s="3"/>
      <c r="PCW1045654" s="3"/>
      <c r="PCX1045654" s="3"/>
      <c r="PCY1045654" s="3"/>
      <c r="PCZ1045654" s="3"/>
      <c r="PDA1045654" s="3"/>
      <c r="PDB1045654" s="3"/>
      <c r="PDC1045654" s="3"/>
      <c r="PDD1045654" s="3"/>
      <c r="PDE1045654" s="3"/>
      <c r="PDF1045654" s="3"/>
      <c r="PDG1045654" s="3"/>
      <c r="PDH1045654" s="3"/>
      <c r="PDI1045654" s="3"/>
      <c r="PDJ1045654" s="3"/>
      <c r="PDK1045654" s="3"/>
      <c r="PDL1045654" s="3"/>
      <c r="PDM1045654" s="3"/>
      <c r="PDN1045654" s="3"/>
      <c r="PDO1045654" s="3"/>
      <c r="PDP1045654" s="3"/>
      <c r="PDQ1045654" s="3"/>
      <c r="PDR1045654" s="3"/>
      <c r="PDS1045654" s="3"/>
      <c r="PDT1045654" s="3"/>
      <c r="PDU1045654" s="3"/>
      <c r="PDV1045654" s="3"/>
      <c r="PDW1045654" s="3"/>
      <c r="PDX1045654" s="3"/>
      <c r="PDY1045654" s="3"/>
      <c r="PDZ1045654" s="3"/>
      <c r="PEA1045654" s="3"/>
      <c r="PEB1045654" s="3"/>
      <c r="PEC1045654" s="3"/>
      <c r="PED1045654" s="3"/>
      <c r="PEE1045654" s="3"/>
      <c r="PEF1045654" s="3"/>
      <c r="PEG1045654" s="3"/>
      <c r="PEH1045654" s="3"/>
      <c r="PEI1045654" s="3"/>
      <c r="PEJ1045654" s="3"/>
      <c r="PEK1045654" s="3"/>
      <c r="PEL1045654" s="3"/>
      <c r="PEM1045654" s="3"/>
      <c r="PEN1045654" s="3"/>
      <c r="PEO1045654" s="3"/>
      <c r="PEP1045654" s="3"/>
      <c r="PEQ1045654" s="3"/>
      <c r="PER1045654" s="3"/>
      <c r="PES1045654" s="3"/>
      <c r="PET1045654" s="3"/>
      <c r="PEU1045654" s="3"/>
      <c r="PEV1045654" s="3"/>
      <c r="PEW1045654" s="3"/>
      <c r="PEX1045654" s="3"/>
      <c r="PEY1045654" s="3"/>
      <c r="PEZ1045654" s="3"/>
      <c r="PFA1045654" s="3"/>
      <c r="PFB1045654" s="3"/>
      <c r="PFC1045654" s="3"/>
      <c r="PFD1045654" s="3"/>
      <c r="PFE1045654" s="3"/>
      <c r="PFF1045654" s="3"/>
      <c r="PFG1045654" s="3"/>
      <c r="PFH1045654" s="3"/>
      <c r="PFI1045654" s="3"/>
      <c r="PFJ1045654" s="3"/>
      <c r="PFK1045654" s="3"/>
      <c r="PFL1045654" s="3"/>
      <c r="PFM1045654" s="3"/>
      <c r="PFN1045654" s="3"/>
      <c r="PFO1045654" s="3"/>
      <c r="PFP1045654" s="3"/>
      <c r="PFQ1045654" s="3"/>
      <c r="PFR1045654" s="3"/>
      <c r="PFS1045654" s="3"/>
      <c r="PFT1045654" s="3"/>
      <c r="PFU1045654" s="3"/>
      <c r="PFV1045654" s="3"/>
      <c r="PFW1045654" s="3"/>
      <c r="PFX1045654" s="3"/>
      <c r="PFY1045654" s="3"/>
      <c r="PFZ1045654" s="3"/>
      <c r="PGA1045654" s="3"/>
      <c r="PGB1045654" s="3"/>
      <c r="PGC1045654" s="3"/>
      <c r="PGD1045654" s="3"/>
      <c r="PGE1045654" s="3"/>
      <c r="PGF1045654" s="3"/>
      <c r="PGG1045654" s="3"/>
      <c r="PGH1045654" s="3"/>
      <c r="PGI1045654" s="3"/>
      <c r="PGJ1045654" s="3"/>
      <c r="PGK1045654" s="3"/>
      <c r="PGL1045654" s="3"/>
      <c r="PGM1045654" s="3"/>
      <c r="PGN1045654" s="3"/>
      <c r="PGO1045654" s="3"/>
      <c r="PGP1045654" s="3"/>
      <c r="PGQ1045654" s="3"/>
      <c r="PGR1045654" s="3"/>
      <c r="PGS1045654" s="3"/>
      <c r="PGT1045654" s="3"/>
      <c r="PGU1045654" s="3"/>
      <c r="PGV1045654" s="3"/>
      <c r="PGW1045654" s="3"/>
      <c r="PGX1045654" s="3"/>
      <c r="PGY1045654" s="3"/>
      <c r="PGZ1045654" s="3"/>
      <c r="PHA1045654" s="3"/>
      <c r="PHB1045654" s="3"/>
      <c r="PHC1045654" s="3"/>
      <c r="PHD1045654" s="3"/>
      <c r="PHE1045654" s="3"/>
      <c r="PHF1045654" s="3"/>
      <c r="PHG1045654" s="3"/>
      <c r="PHH1045654" s="3"/>
      <c r="PHI1045654" s="3"/>
      <c r="PHJ1045654" s="3"/>
      <c r="PHK1045654" s="3"/>
      <c r="PHL1045654" s="3"/>
      <c r="PHM1045654" s="3"/>
      <c r="PHN1045654" s="3"/>
      <c r="PHO1045654" s="3"/>
      <c r="PHP1045654" s="3"/>
      <c r="PHQ1045654" s="3"/>
      <c r="PHR1045654" s="3"/>
      <c r="PHS1045654" s="3"/>
      <c r="PHT1045654" s="3"/>
      <c r="PHU1045654" s="3"/>
      <c r="PHV1045654" s="3"/>
      <c r="PHW1045654" s="3"/>
      <c r="PHX1045654" s="3"/>
      <c r="PHY1045654" s="3"/>
      <c r="PHZ1045654" s="3"/>
      <c r="PIA1045654" s="3"/>
      <c r="PIB1045654" s="3"/>
      <c r="PIC1045654" s="3"/>
      <c r="PID1045654" s="3"/>
      <c r="PIE1045654" s="3"/>
      <c r="PIF1045654" s="3"/>
      <c r="PIG1045654" s="3"/>
      <c r="PIH1045654" s="3"/>
      <c r="PII1045654" s="3"/>
      <c r="PIJ1045654" s="3"/>
      <c r="PIK1045654" s="3"/>
      <c r="PIL1045654" s="3"/>
      <c r="PIM1045654" s="3"/>
      <c r="PIN1045654" s="3"/>
      <c r="PIO1045654" s="3"/>
      <c r="PIP1045654" s="3"/>
      <c r="PIQ1045654" s="3"/>
      <c r="PIR1045654" s="3"/>
      <c r="PIS1045654" s="3"/>
      <c r="PIT1045654" s="3"/>
      <c r="PIU1045654" s="3"/>
      <c r="PIV1045654" s="3"/>
      <c r="PIW1045654" s="3"/>
      <c r="PIX1045654" s="3"/>
      <c r="PIY1045654" s="3"/>
      <c r="PIZ1045654" s="3"/>
      <c r="PJA1045654" s="3"/>
      <c r="PJB1045654" s="3"/>
      <c r="PJC1045654" s="3"/>
      <c r="PJD1045654" s="3"/>
      <c r="PJE1045654" s="3"/>
      <c r="PJF1045654" s="3"/>
      <c r="PJG1045654" s="3"/>
      <c r="PJH1045654" s="3"/>
      <c r="PJI1045654" s="3"/>
      <c r="PJJ1045654" s="3"/>
      <c r="PJK1045654" s="3"/>
      <c r="PJL1045654" s="3"/>
      <c r="PJM1045654" s="3"/>
      <c r="PJN1045654" s="3"/>
      <c r="PJO1045654" s="3"/>
      <c r="PJP1045654" s="3"/>
      <c r="PJQ1045654" s="3"/>
      <c r="PJR1045654" s="3"/>
      <c r="PJS1045654" s="3"/>
      <c r="PJT1045654" s="3"/>
      <c r="PJU1045654" s="3"/>
      <c r="PJV1045654" s="3"/>
      <c r="PJW1045654" s="3"/>
      <c r="PJX1045654" s="3"/>
      <c r="PJY1045654" s="3"/>
      <c r="PJZ1045654" s="3"/>
      <c r="PKA1045654" s="3"/>
      <c r="PKB1045654" s="3"/>
      <c r="PKC1045654" s="3"/>
      <c r="PKD1045654" s="3"/>
      <c r="PKE1045654" s="3"/>
      <c r="PKF1045654" s="3"/>
      <c r="PKG1045654" s="3"/>
      <c r="PKH1045654" s="3"/>
      <c r="PKI1045654" s="3"/>
      <c r="PKJ1045654" s="3"/>
      <c r="PKK1045654" s="3"/>
      <c r="PKL1045654" s="3"/>
      <c r="PKM1045654" s="3"/>
      <c r="PKN1045654" s="3"/>
      <c r="PKO1045654" s="3"/>
      <c r="PKP1045654" s="3"/>
      <c r="PKQ1045654" s="3"/>
      <c r="PKR1045654" s="3"/>
      <c r="PKS1045654" s="3"/>
      <c r="PKT1045654" s="3"/>
      <c r="PKU1045654" s="3"/>
      <c r="PKV1045654" s="3"/>
      <c r="PKW1045654" s="3"/>
      <c r="PKX1045654" s="3"/>
      <c r="PKY1045654" s="3"/>
      <c r="PKZ1045654" s="3"/>
      <c r="PLA1045654" s="3"/>
      <c r="PLB1045654" s="3"/>
      <c r="PLC1045654" s="3"/>
      <c r="PLD1045654" s="3"/>
      <c r="PLE1045654" s="3"/>
      <c r="PLF1045654" s="3"/>
      <c r="PLG1045654" s="3"/>
      <c r="PLH1045654" s="3"/>
      <c r="PLI1045654" s="3"/>
      <c r="PLJ1045654" s="3"/>
      <c r="PLK1045654" s="3"/>
      <c r="PLL1045654" s="3"/>
      <c r="PLM1045654" s="3"/>
      <c r="PLN1045654" s="3"/>
      <c r="PLO1045654" s="3"/>
      <c r="PLP1045654" s="3"/>
      <c r="PLQ1045654" s="3"/>
      <c r="PLR1045654" s="3"/>
      <c r="PLS1045654" s="3"/>
      <c r="PLT1045654" s="3"/>
      <c r="PLU1045654" s="3"/>
      <c r="PLV1045654" s="3"/>
      <c r="PLW1045654" s="3"/>
      <c r="PLX1045654" s="3"/>
      <c r="PLY1045654" s="3"/>
      <c r="PLZ1045654" s="3"/>
      <c r="PMA1045654" s="3"/>
      <c r="PMB1045654" s="3"/>
      <c r="PMC1045654" s="3"/>
      <c r="PMD1045654" s="3"/>
      <c r="PME1045654" s="3"/>
      <c r="PMF1045654" s="3"/>
      <c r="PMG1045654" s="3"/>
      <c r="PMH1045654" s="3"/>
      <c r="PMI1045654" s="3"/>
      <c r="PMJ1045654" s="3"/>
      <c r="PMK1045654" s="3"/>
      <c r="PML1045654" s="3"/>
      <c r="PMM1045654" s="3"/>
      <c r="PMN1045654" s="3"/>
      <c r="PMO1045654" s="3"/>
      <c r="PMP1045654" s="3"/>
      <c r="PMQ1045654" s="3"/>
      <c r="PMR1045654" s="3"/>
      <c r="PMS1045654" s="3"/>
      <c r="PMT1045654" s="3"/>
      <c r="PMU1045654" s="3"/>
      <c r="PMV1045654" s="3"/>
      <c r="PMW1045654" s="3"/>
      <c r="PMX1045654" s="3"/>
      <c r="PMY1045654" s="3"/>
      <c r="PMZ1045654" s="3"/>
      <c r="PNA1045654" s="3"/>
      <c r="PNB1045654" s="3"/>
      <c r="PNC1045654" s="3"/>
      <c r="PND1045654" s="3"/>
      <c r="PNE1045654" s="3"/>
      <c r="PNF1045654" s="3"/>
      <c r="PNG1045654" s="3"/>
      <c r="PNH1045654" s="3"/>
      <c r="PNI1045654" s="3"/>
      <c r="PNJ1045654" s="3"/>
      <c r="PNK1045654" s="3"/>
      <c r="PNL1045654" s="3"/>
      <c r="PNM1045654" s="3"/>
      <c r="PNN1045654" s="3"/>
      <c r="PNO1045654" s="3"/>
      <c r="PNP1045654" s="3"/>
      <c r="PNQ1045654" s="3"/>
      <c r="PNR1045654" s="3"/>
      <c r="PNS1045654" s="3"/>
      <c r="PNT1045654" s="3"/>
      <c r="PNU1045654" s="3"/>
      <c r="PNV1045654" s="3"/>
      <c r="PNW1045654" s="3"/>
      <c r="PNX1045654" s="3"/>
      <c r="PNY1045654" s="3"/>
      <c r="PNZ1045654" s="3"/>
      <c r="POA1045654" s="3"/>
      <c r="POB1045654" s="3"/>
      <c r="POC1045654" s="3"/>
      <c r="POD1045654" s="3"/>
      <c r="POE1045654" s="3"/>
      <c r="POF1045654" s="3"/>
      <c r="POG1045654" s="3"/>
      <c r="POH1045654" s="3"/>
      <c r="POI1045654" s="3"/>
      <c r="POJ1045654" s="3"/>
      <c r="POK1045654" s="3"/>
      <c r="POL1045654" s="3"/>
      <c r="POM1045654" s="3"/>
      <c r="PON1045654" s="3"/>
      <c r="POO1045654" s="3"/>
      <c r="POP1045654" s="3"/>
      <c r="POQ1045654" s="3"/>
      <c r="POR1045654" s="3"/>
      <c r="POS1045654" s="3"/>
      <c r="POT1045654" s="3"/>
      <c r="POU1045654" s="3"/>
      <c r="POV1045654" s="3"/>
      <c r="POW1045654" s="3"/>
      <c r="POX1045654" s="3"/>
      <c r="POY1045654" s="3"/>
      <c r="POZ1045654" s="3"/>
      <c r="PPA1045654" s="3"/>
      <c r="PPB1045654" s="3"/>
      <c r="PPC1045654" s="3"/>
      <c r="PPD1045654" s="3"/>
      <c r="PPE1045654" s="3"/>
      <c r="PPF1045654" s="3"/>
      <c r="PPG1045654" s="3"/>
      <c r="PPH1045654" s="3"/>
      <c r="PPI1045654" s="3"/>
      <c r="PPJ1045654" s="3"/>
      <c r="PPK1045654" s="3"/>
      <c r="PPL1045654" s="3"/>
      <c r="PPM1045654" s="3"/>
      <c r="PPN1045654" s="3"/>
      <c r="PPO1045654" s="3"/>
      <c r="PPP1045654" s="3"/>
      <c r="PPQ1045654" s="3"/>
      <c r="PPR1045654" s="3"/>
      <c r="PPS1045654" s="3"/>
      <c r="PPT1045654" s="3"/>
      <c r="PPU1045654" s="3"/>
      <c r="PPV1045654" s="3"/>
      <c r="PPW1045654" s="3"/>
      <c r="PPX1045654" s="3"/>
      <c r="PPY1045654" s="3"/>
      <c r="PPZ1045654" s="3"/>
      <c r="PQA1045654" s="3"/>
      <c r="PQB1045654" s="3"/>
      <c r="PQC1045654" s="3"/>
      <c r="PQD1045654" s="3"/>
      <c r="PQE1045654" s="3"/>
      <c r="PQF1045654" s="3"/>
      <c r="PQG1045654" s="3"/>
      <c r="PQH1045654" s="3"/>
      <c r="PQI1045654" s="3"/>
      <c r="PQJ1045654" s="3"/>
      <c r="PQK1045654" s="3"/>
      <c r="PQL1045654" s="3"/>
      <c r="PQM1045654" s="3"/>
      <c r="PQN1045654" s="3"/>
      <c r="PQO1045654" s="3"/>
      <c r="PQP1045654" s="3"/>
      <c r="PQQ1045654" s="3"/>
      <c r="PQR1045654" s="3"/>
      <c r="PQS1045654" s="3"/>
      <c r="PQT1045654" s="3"/>
      <c r="PQU1045654" s="3"/>
      <c r="PQV1045654" s="3"/>
      <c r="PQW1045654" s="3"/>
      <c r="PQX1045654" s="3"/>
      <c r="PQY1045654" s="3"/>
      <c r="PQZ1045654" s="3"/>
      <c r="PRA1045654" s="3"/>
      <c r="PRB1045654" s="3"/>
      <c r="PRC1045654" s="3"/>
      <c r="PRD1045654" s="3"/>
      <c r="PRE1045654" s="3"/>
      <c r="PRF1045654" s="3"/>
      <c r="PRG1045654" s="3"/>
      <c r="PRH1045654" s="3"/>
      <c r="PRI1045654" s="3"/>
      <c r="PRJ1045654" s="3"/>
      <c r="PRK1045654" s="3"/>
      <c r="PRL1045654" s="3"/>
      <c r="PRM1045654" s="3"/>
      <c r="PRN1045654" s="3"/>
      <c r="PRO1045654" s="3"/>
      <c r="PRP1045654" s="3"/>
      <c r="PRQ1045654" s="3"/>
      <c r="PRR1045654" s="3"/>
      <c r="PRS1045654" s="3"/>
      <c r="PRT1045654" s="3"/>
      <c r="PRU1045654" s="3"/>
      <c r="PRV1045654" s="3"/>
      <c r="PRW1045654" s="3"/>
      <c r="PRX1045654" s="3"/>
      <c r="PRY1045654" s="3"/>
      <c r="PRZ1045654" s="3"/>
      <c r="PSA1045654" s="3"/>
      <c r="PSB1045654" s="3"/>
      <c r="PSC1045654" s="3"/>
      <c r="PSD1045654" s="3"/>
      <c r="PSE1045654" s="3"/>
      <c r="PSF1045654" s="3"/>
      <c r="PSG1045654" s="3"/>
      <c r="PSH1045654" s="3"/>
      <c r="PSI1045654" s="3"/>
      <c r="PSJ1045654" s="3"/>
      <c r="PSK1045654" s="3"/>
      <c r="PSL1045654" s="3"/>
      <c r="PSM1045654" s="3"/>
      <c r="PSN1045654" s="3"/>
      <c r="PSO1045654" s="3"/>
      <c r="PSP1045654" s="3"/>
      <c r="PSQ1045654" s="3"/>
      <c r="PSR1045654" s="3"/>
      <c r="PSS1045654" s="3"/>
      <c r="PST1045654" s="3"/>
      <c r="PSU1045654" s="3"/>
      <c r="PSV1045654" s="3"/>
      <c r="PSW1045654" s="3"/>
      <c r="PSX1045654" s="3"/>
      <c r="PSY1045654" s="3"/>
      <c r="PSZ1045654" s="3"/>
      <c r="PTA1045654" s="3"/>
      <c r="PTB1045654" s="3"/>
      <c r="PTC1045654" s="3"/>
      <c r="PTD1045654" s="3"/>
      <c r="PTE1045654" s="3"/>
      <c r="PTF1045654" s="3"/>
      <c r="PTG1045654" s="3"/>
      <c r="PTH1045654" s="3"/>
      <c r="PTI1045654" s="3"/>
      <c r="PTJ1045654" s="3"/>
      <c r="PTK1045654" s="3"/>
      <c r="PTL1045654" s="3"/>
      <c r="PTM1045654" s="3"/>
      <c r="PTN1045654" s="3"/>
      <c r="PTO1045654" s="3"/>
      <c r="PTP1045654" s="3"/>
      <c r="PTQ1045654" s="3"/>
      <c r="PTR1045654" s="3"/>
      <c r="PTS1045654" s="3"/>
      <c r="PTT1045654" s="3"/>
      <c r="PTU1045654" s="3"/>
      <c r="PTV1045654" s="3"/>
      <c r="PTW1045654" s="3"/>
      <c r="PTX1045654" s="3"/>
      <c r="PTY1045654" s="3"/>
      <c r="PTZ1045654" s="3"/>
      <c r="PUA1045654" s="3"/>
      <c r="PUB1045654" s="3"/>
      <c r="PUC1045654" s="3"/>
      <c r="PUD1045654" s="3"/>
      <c r="PUE1045654" s="3"/>
      <c r="PUF1045654" s="3"/>
      <c r="PUG1045654" s="3"/>
      <c r="PUH1045654" s="3"/>
      <c r="PUI1045654" s="3"/>
      <c r="PUJ1045654" s="3"/>
      <c r="PUK1045654" s="3"/>
      <c r="PUL1045654" s="3"/>
      <c r="PUM1045654" s="3"/>
      <c r="PUN1045654" s="3"/>
      <c r="PUO1045654" s="3"/>
      <c r="PUP1045654" s="3"/>
      <c r="PUQ1045654" s="3"/>
      <c r="PUR1045654" s="3"/>
      <c r="PUS1045654" s="3"/>
      <c r="PUT1045654" s="3"/>
      <c r="PUU1045654" s="3"/>
      <c r="PUV1045654" s="3"/>
      <c r="PUW1045654" s="3"/>
      <c r="PUX1045654" s="3"/>
      <c r="PUY1045654" s="3"/>
      <c r="PUZ1045654" s="3"/>
      <c r="PVA1045654" s="3"/>
      <c r="PVB1045654" s="3"/>
      <c r="PVC1045654" s="3"/>
      <c r="PVD1045654" s="3"/>
      <c r="PVE1045654" s="3"/>
      <c r="PVF1045654" s="3"/>
      <c r="PVG1045654" s="3"/>
      <c r="PVH1045654" s="3"/>
      <c r="PVI1045654" s="3"/>
      <c r="PVJ1045654" s="3"/>
      <c r="PVK1045654" s="3"/>
      <c r="PVL1045654" s="3"/>
      <c r="PVM1045654" s="3"/>
      <c r="PVN1045654" s="3"/>
      <c r="PVO1045654" s="3"/>
      <c r="PVP1045654" s="3"/>
      <c r="PVQ1045654" s="3"/>
      <c r="PVR1045654" s="3"/>
      <c r="PVS1045654" s="3"/>
      <c r="PVT1045654" s="3"/>
      <c r="PVU1045654" s="3"/>
      <c r="PVV1045654" s="3"/>
      <c r="PVW1045654" s="3"/>
      <c r="PVX1045654" s="3"/>
      <c r="PVY1045654" s="3"/>
      <c r="PVZ1045654" s="3"/>
      <c r="PWA1045654" s="3"/>
      <c r="PWB1045654" s="3"/>
      <c r="PWC1045654" s="3"/>
      <c r="PWD1045654" s="3"/>
      <c r="PWE1045654" s="3"/>
      <c r="PWF1045654" s="3"/>
      <c r="PWG1045654" s="3"/>
      <c r="PWH1045654" s="3"/>
      <c r="PWI1045654" s="3"/>
      <c r="PWJ1045654" s="3"/>
      <c r="PWK1045654" s="3"/>
      <c r="PWL1045654" s="3"/>
      <c r="PWM1045654" s="3"/>
      <c r="PWN1045654" s="3"/>
      <c r="PWO1045654" s="3"/>
      <c r="PWP1045654" s="3"/>
      <c r="PWQ1045654" s="3"/>
      <c r="PWR1045654" s="3"/>
      <c r="PWS1045654" s="3"/>
      <c r="PWT1045654" s="3"/>
      <c r="PWU1045654" s="3"/>
      <c r="PWV1045654" s="3"/>
      <c r="PWW1045654" s="3"/>
      <c r="PWX1045654" s="3"/>
      <c r="PWY1045654" s="3"/>
      <c r="PWZ1045654" s="3"/>
      <c r="PXA1045654" s="3"/>
      <c r="PXB1045654" s="3"/>
      <c r="PXC1045654" s="3"/>
      <c r="PXD1045654" s="3"/>
      <c r="PXE1045654" s="3"/>
      <c r="PXF1045654" s="3"/>
      <c r="PXG1045654" s="3"/>
      <c r="PXH1045654" s="3"/>
      <c r="PXI1045654" s="3"/>
      <c r="PXJ1045654" s="3"/>
      <c r="PXK1045654" s="3"/>
      <c r="PXL1045654" s="3"/>
      <c r="PXM1045654" s="3"/>
      <c r="PXN1045654" s="3"/>
      <c r="PXO1045654" s="3"/>
      <c r="PXP1045654" s="3"/>
      <c r="PXQ1045654" s="3"/>
      <c r="PXR1045654" s="3"/>
      <c r="PXS1045654" s="3"/>
      <c r="PXT1045654" s="3"/>
      <c r="PXU1045654" s="3"/>
      <c r="PXV1045654" s="3"/>
      <c r="PXW1045654" s="3"/>
      <c r="PXX1045654" s="3"/>
      <c r="PXY1045654" s="3"/>
      <c r="PXZ1045654" s="3"/>
      <c r="PYA1045654" s="3"/>
      <c r="PYB1045654" s="3"/>
      <c r="PYC1045654" s="3"/>
      <c r="PYD1045654" s="3"/>
      <c r="PYE1045654" s="3"/>
      <c r="PYF1045654" s="3"/>
      <c r="PYG1045654" s="3"/>
      <c r="PYH1045654" s="3"/>
      <c r="PYI1045654" s="3"/>
      <c r="PYJ1045654" s="3"/>
      <c r="PYK1045654" s="3"/>
      <c r="PYL1045654" s="3"/>
      <c r="PYM1045654" s="3"/>
      <c r="PYN1045654" s="3"/>
      <c r="PYO1045654" s="3"/>
      <c r="PYP1045654" s="3"/>
      <c r="PYQ1045654" s="3"/>
      <c r="PYR1045654" s="3"/>
      <c r="PYS1045654" s="3"/>
      <c r="PYT1045654" s="3"/>
      <c r="PYU1045654" s="3"/>
      <c r="PYV1045654" s="3"/>
      <c r="PYW1045654" s="3"/>
      <c r="PYX1045654" s="3"/>
      <c r="PYY1045654" s="3"/>
      <c r="PYZ1045654" s="3"/>
      <c r="PZA1045654" s="3"/>
      <c r="PZB1045654" s="3"/>
      <c r="PZC1045654" s="3"/>
      <c r="PZD1045654" s="3"/>
      <c r="PZE1045654" s="3"/>
      <c r="PZF1045654" s="3"/>
      <c r="PZG1045654" s="3"/>
      <c r="PZH1045654" s="3"/>
      <c r="PZI1045654" s="3"/>
      <c r="PZJ1045654" s="3"/>
      <c r="PZK1045654" s="3"/>
      <c r="PZL1045654" s="3"/>
      <c r="PZM1045654" s="3"/>
      <c r="PZN1045654" s="3"/>
      <c r="PZO1045654" s="3"/>
      <c r="PZP1045654" s="3"/>
      <c r="PZQ1045654" s="3"/>
      <c r="PZR1045654" s="3"/>
      <c r="PZS1045654" s="3"/>
      <c r="PZT1045654" s="3"/>
      <c r="PZU1045654" s="3"/>
      <c r="PZV1045654" s="3"/>
      <c r="PZW1045654" s="3"/>
      <c r="PZX1045654" s="3"/>
      <c r="PZY1045654" s="3"/>
      <c r="PZZ1045654" s="3"/>
      <c r="QAA1045654" s="3"/>
      <c r="QAB1045654" s="3"/>
      <c r="QAC1045654" s="3"/>
      <c r="QAD1045654" s="3"/>
      <c r="QAE1045654" s="3"/>
      <c r="QAF1045654" s="3"/>
      <c r="QAG1045654" s="3"/>
      <c r="QAH1045654" s="3"/>
      <c r="QAI1045654" s="3"/>
      <c r="QAJ1045654" s="3"/>
      <c r="QAK1045654" s="3"/>
      <c r="QAL1045654" s="3"/>
      <c r="QAM1045654" s="3"/>
      <c r="QAN1045654" s="3"/>
      <c r="QAO1045654" s="3"/>
      <c r="QAP1045654" s="3"/>
      <c r="QAQ1045654" s="3"/>
      <c r="QAR1045654" s="3"/>
      <c r="QAS1045654" s="3"/>
      <c r="QAT1045654" s="3"/>
      <c r="QAU1045654" s="3"/>
      <c r="QAV1045654" s="3"/>
      <c r="QAW1045654" s="3"/>
      <c r="QAX1045654" s="3"/>
      <c r="QAY1045654" s="3"/>
      <c r="QAZ1045654" s="3"/>
      <c r="QBA1045654" s="3"/>
      <c r="QBB1045654" s="3"/>
      <c r="QBC1045654" s="3"/>
      <c r="QBD1045654" s="3"/>
      <c r="QBE1045654" s="3"/>
      <c r="QBF1045654" s="3"/>
      <c r="QBG1045654" s="3"/>
      <c r="QBH1045654" s="3"/>
      <c r="QBI1045654" s="3"/>
      <c r="QBJ1045654" s="3"/>
      <c r="QBK1045654" s="3"/>
      <c r="QBL1045654" s="3"/>
      <c r="QBM1045654" s="3"/>
      <c r="QBN1045654" s="3"/>
      <c r="QBO1045654" s="3"/>
      <c r="QBP1045654" s="3"/>
      <c r="QBQ1045654" s="3"/>
      <c r="QBR1045654" s="3"/>
      <c r="QBS1045654" s="3"/>
      <c r="QBT1045654" s="3"/>
      <c r="QBU1045654" s="3"/>
      <c r="QBV1045654" s="3"/>
      <c r="QBW1045654" s="3"/>
      <c r="QBX1045654" s="3"/>
      <c r="QBY1045654" s="3"/>
      <c r="QBZ1045654" s="3"/>
      <c r="QCA1045654" s="3"/>
      <c r="QCB1045654" s="3"/>
      <c r="QCC1045654" s="3"/>
      <c r="QCD1045654" s="3"/>
      <c r="QCE1045654" s="3"/>
      <c r="QCF1045654" s="3"/>
      <c r="QCG1045654" s="3"/>
      <c r="QCH1045654" s="3"/>
      <c r="QCI1045654" s="3"/>
      <c r="QCJ1045654" s="3"/>
      <c r="QCK1045654" s="3"/>
      <c r="QCL1045654" s="3"/>
      <c r="QCM1045654" s="3"/>
      <c r="QCN1045654" s="3"/>
      <c r="QCO1045654" s="3"/>
      <c r="QCP1045654" s="3"/>
      <c r="QCQ1045654" s="3"/>
      <c r="QCR1045654" s="3"/>
      <c r="QCS1045654" s="3"/>
      <c r="QCT1045654" s="3"/>
      <c r="QCU1045654" s="3"/>
      <c r="QCV1045654" s="3"/>
      <c r="QCW1045654" s="3"/>
      <c r="QCX1045654" s="3"/>
      <c r="QCY1045654" s="3"/>
      <c r="QCZ1045654" s="3"/>
      <c r="QDA1045654" s="3"/>
      <c r="QDB1045654" s="3"/>
      <c r="QDC1045654" s="3"/>
      <c r="QDD1045654" s="3"/>
      <c r="QDE1045654" s="3"/>
      <c r="QDF1045654" s="3"/>
      <c r="QDG1045654" s="3"/>
      <c r="QDH1045654" s="3"/>
      <c r="QDI1045654" s="3"/>
      <c r="QDJ1045654" s="3"/>
      <c r="QDK1045654" s="3"/>
      <c r="QDL1045654" s="3"/>
      <c r="QDM1045654" s="3"/>
      <c r="QDN1045654" s="3"/>
      <c r="QDO1045654" s="3"/>
      <c r="QDP1045654" s="3"/>
      <c r="QDQ1045654" s="3"/>
      <c r="QDR1045654" s="3"/>
      <c r="QDS1045654" s="3"/>
      <c r="QDT1045654" s="3"/>
      <c r="QDU1045654" s="3"/>
      <c r="QDV1045654" s="3"/>
      <c r="QDW1045654" s="3"/>
      <c r="QDX1045654" s="3"/>
      <c r="QDY1045654" s="3"/>
      <c r="QDZ1045654" s="3"/>
      <c r="QEA1045654" s="3"/>
      <c r="QEB1045654" s="3"/>
      <c r="QEC1045654" s="3"/>
      <c r="QED1045654" s="3"/>
      <c r="QEE1045654" s="3"/>
      <c r="QEF1045654" s="3"/>
      <c r="QEG1045654" s="3"/>
      <c r="QEH1045654" s="3"/>
      <c r="QEI1045654" s="3"/>
      <c r="QEJ1045654" s="3"/>
      <c r="QEK1045654" s="3"/>
      <c r="QEL1045654" s="3"/>
      <c r="QEM1045654" s="3"/>
      <c r="QEN1045654" s="3"/>
      <c r="QEO1045654" s="3"/>
      <c r="QEP1045654" s="3"/>
      <c r="QEQ1045654" s="3"/>
      <c r="QER1045654" s="3"/>
      <c r="QES1045654" s="3"/>
      <c r="QET1045654" s="3"/>
      <c r="QEU1045654" s="3"/>
      <c r="QEV1045654" s="3"/>
      <c r="QEW1045654" s="3"/>
      <c r="QEX1045654" s="3"/>
      <c r="QEY1045654" s="3"/>
      <c r="QEZ1045654" s="3"/>
      <c r="QFA1045654" s="3"/>
      <c r="QFB1045654" s="3"/>
      <c r="QFC1045654" s="3"/>
      <c r="QFD1045654" s="3"/>
      <c r="QFE1045654" s="3"/>
      <c r="QFF1045654" s="3"/>
      <c r="QFG1045654" s="3"/>
      <c r="QFH1045654" s="3"/>
      <c r="QFI1045654" s="3"/>
      <c r="QFJ1045654" s="3"/>
      <c r="QFK1045654" s="3"/>
      <c r="QFL1045654" s="3"/>
      <c r="QFM1045654" s="3"/>
      <c r="QFN1045654" s="3"/>
      <c r="QFO1045654" s="3"/>
      <c r="QFP1045654" s="3"/>
      <c r="QFQ1045654" s="3"/>
      <c r="QFR1045654" s="3"/>
      <c r="QFS1045654" s="3"/>
      <c r="QFT1045654" s="3"/>
      <c r="QFU1045654" s="3"/>
      <c r="QFV1045654" s="3"/>
      <c r="QFW1045654" s="3"/>
      <c r="QFX1045654" s="3"/>
      <c r="QFY1045654" s="3"/>
      <c r="QFZ1045654" s="3"/>
      <c r="QGA1045654" s="3"/>
      <c r="QGB1045654" s="3"/>
      <c r="QGC1045654" s="3"/>
      <c r="QGD1045654" s="3"/>
      <c r="QGE1045654" s="3"/>
      <c r="QGF1045654" s="3"/>
      <c r="QGG1045654" s="3"/>
      <c r="QGH1045654" s="3"/>
      <c r="QGI1045654" s="3"/>
      <c r="QGJ1045654" s="3"/>
      <c r="QGK1045654" s="3"/>
      <c r="QGL1045654" s="3"/>
      <c r="QGM1045654" s="3"/>
      <c r="QGN1045654" s="3"/>
      <c r="QGO1045654" s="3"/>
      <c r="QGP1045654" s="3"/>
      <c r="QGQ1045654" s="3"/>
      <c r="QGR1045654" s="3"/>
      <c r="QGS1045654" s="3"/>
      <c r="QGT1045654" s="3"/>
      <c r="QGU1045654" s="3"/>
      <c r="QGV1045654" s="3"/>
      <c r="QGW1045654" s="3"/>
      <c r="QGX1045654" s="3"/>
      <c r="QGY1045654" s="3"/>
      <c r="QGZ1045654" s="3"/>
      <c r="QHA1045654" s="3"/>
      <c r="QHB1045654" s="3"/>
      <c r="QHC1045654" s="3"/>
      <c r="QHD1045654" s="3"/>
      <c r="QHE1045654" s="3"/>
      <c r="QHF1045654" s="3"/>
      <c r="QHG1045654" s="3"/>
      <c r="QHH1045654" s="3"/>
      <c r="QHI1045654" s="3"/>
      <c r="QHJ1045654" s="3"/>
      <c r="QHK1045654" s="3"/>
      <c r="QHL1045654" s="3"/>
      <c r="QHM1045654" s="3"/>
      <c r="QHN1045654" s="3"/>
      <c r="QHO1045654" s="3"/>
      <c r="QHP1045654" s="3"/>
      <c r="QHQ1045654" s="3"/>
      <c r="QHR1045654" s="3"/>
      <c r="QHS1045654" s="3"/>
      <c r="QHT1045654" s="3"/>
      <c r="QHU1045654" s="3"/>
      <c r="QHV1045654" s="3"/>
      <c r="QHW1045654" s="3"/>
      <c r="QHX1045654" s="3"/>
      <c r="QHY1045654" s="3"/>
      <c r="QHZ1045654" s="3"/>
      <c r="QIA1045654" s="3"/>
      <c r="QIB1045654" s="3"/>
      <c r="QIC1045654" s="3"/>
      <c r="QID1045654" s="3"/>
      <c r="QIE1045654" s="3"/>
      <c r="QIF1045654" s="3"/>
      <c r="QIG1045654" s="3"/>
      <c r="QIH1045654" s="3"/>
      <c r="QII1045654" s="3"/>
      <c r="QIJ1045654" s="3"/>
      <c r="QIK1045654" s="3"/>
      <c r="QIL1045654" s="3"/>
      <c r="QIM1045654" s="3"/>
      <c r="QIN1045654" s="3"/>
      <c r="QIO1045654" s="3"/>
      <c r="QIP1045654" s="3"/>
      <c r="QIQ1045654" s="3"/>
      <c r="QIR1045654" s="3"/>
      <c r="QIS1045654" s="3"/>
      <c r="QIT1045654" s="3"/>
      <c r="QIU1045654" s="3"/>
      <c r="QIV1045654" s="3"/>
      <c r="QIW1045654" s="3"/>
      <c r="QIX1045654" s="3"/>
      <c r="QIY1045654" s="3"/>
      <c r="QIZ1045654" s="3"/>
      <c r="QJA1045654" s="3"/>
      <c r="QJB1045654" s="3"/>
      <c r="QJC1045654" s="3"/>
      <c r="QJD1045654" s="3"/>
      <c r="QJE1045654" s="3"/>
      <c r="QJF1045654" s="3"/>
      <c r="QJG1045654" s="3"/>
      <c r="QJH1045654" s="3"/>
      <c r="QJI1045654" s="3"/>
      <c r="QJJ1045654" s="3"/>
      <c r="QJK1045654" s="3"/>
      <c r="QJL1045654" s="3"/>
      <c r="QJM1045654" s="3"/>
      <c r="QJN1045654" s="3"/>
      <c r="QJO1045654" s="3"/>
      <c r="QJP1045654" s="3"/>
      <c r="QJQ1045654" s="3"/>
      <c r="QJR1045654" s="3"/>
      <c r="QJS1045654" s="3"/>
      <c r="QJT1045654" s="3"/>
      <c r="QJU1045654" s="3"/>
      <c r="QJV1045654" s="3"/>
      <c r="QJW1045654" s="3"/>
      <c r="QJX1045654" s="3"/>
      <c r="QJY1045654" s="3"/>
      <c r="QJZ1045654" s="3"/>
      <c r="QKA1045654" s="3"/>
      <c r="QKB1045654" s="3"/>
      <c r="QKC1045654" s="3"/>
      <c r="QKD1045654" s="3"/>
      <c r="QKE1045654" s="3"/>
      <c r="QKF1045654" s="3"/>
      <c r="QKG1045654" s="3"/>
      <c r="QKH1045654" s="3"/>
      <c r="QKI1045654" s="3"/>
      <c r="QKJ1045654" s="3"/>
      <c r="QKK1045654" s="3"/>
      <c r="QKL1045654" s="3"/>
      <c r="QKM1045654" s="3"/>
      <c r="QKN1045654" s="3"/>
      <c r="QKO1045654" s="3"/>
      <c r="QKP1045654" s="3"/>
      <c r="QKQ1045654" s="3"/>
      <c r="QKR1045654" s="3"/>
      <c r="QKS1045654" s="3"/>
      <c r="QKT1045654" s="3"/>
      <c r="QKU1045654" s="3"/>
      <c r="QKV1045654" s="3"/>
      <c r="QKW1045654" s="3"/>
      <c r="QKX1045654" s="3"/>
      <c r="QKY1045654" s="3"/>
      <c r="QKZ1045654" s="3"/>
      <c r="QLA1045654" s="3"/>
      <c r="QLB1045654" s="3"/>
      <c r="QLC1045654" s="3"/>
      <c r="QLD1045654" s="3"/>
      <c r="QLE1045654" s="3"/>
      <c r="QLF1045654" s="3"/>
      <c r="QLG1045654" s="3"/>
      <c r="QLH1045654" s="3"/>
      <c r="QLI1045654" s="3"/>
      <c r="QLJ1045654" s="3"/>
      <c r="QLK1045654" s="3"/>
      <c r="QLL1045654" s="3"/>
      <c r="QLM1045654" s="3"/>
      <c r="QLN1045654" s="3"/>
      <c r="QLO1045654" s="3"/>
      <c r="QLP1045654" s="3"/>
      <c r="QLQ1045654" s="3"/>
      <c r="QLR1045654" s="3"/>
      <c r="QLS1045654" s="3"/>
      <c r="QLT1045654" s="3"/>
      <c r="QLU1045654" s="3"/>
      <c r="QLV1045654" s="3"/>
      <c r="QLW1045654" s="3"/>
      <c r="QLX1045654" s="3"/>
      <c r="QLY1045654" s="3"/>
      <c r="QLZ1045654" s="3"/>
      <c r="QMA1045654" s="3"/>
      <c r="QMB1045654" s="3"/>
      <c r="QMC1045654" s="3"/>
      <c r="QMD1045654" s="3"/>
      <c r="QME1045654" s="3"/>
      <c r="QMF1045654" s="3"/>
      <c r="QMG1045654" s="3"/>
      <c r="QMH1045654" s="3"/>
      <c r="QMI1045654" s="3"/>
      <c r="QMJ1045654" s="3"/>
      <c r="QMK1045654" s="3"/>
      <c r="QML1045654" s="3"/>
      <c r="QMM1045654" s="3"/>
      <c r="QMN1045654" s="3"/>
      <c r="QMO1045654" s="3"/>
      <c r="QMP1045654" s="3"/>
      <c r="QMQ1045654" s="3"/>
      <c r="QMR1045654" s="3"/>
      <c r="QMS1045654" s="3"/>
      <c r="QMT1045654" s="3"/>
      <c r="QMU1045654" s="3"/>
      <c r="QMV1045654" s="3"/>
      <c r="QMW1045654" s="3"/>
      <c r="QMX1045654" s="3"/>
      <c r="QMY1045654" s="3"/>
      <c r="QMZ1045654" s="3"/>
      <c r="QNA1045654" s="3"/>
      <c r="QNB1045654" s="3"/>
      <c r="QNC1045654" s="3"/>
      <c r="QND1045654" s="3"/>
      <c r="QNE1045654" s="3"/>
      <c r="QNF1045654" s="3"/>
      <c r="QNG1045654" s="3"/>
      <c r="QNH1045654" s="3"/>
      <c r="QNI1045654" s="3"/>
      <c r="QNJ1045654" s="3"/>
      <c r="QNK1045654" s="3"/>
      <c r="QNL1045654" s="3"/>
      <c r="QNM1045654" s="3"/>
      <c r="QNN1045654" s="3"/>
      <c r="QNO1045654" s="3"/>
      <c r="QNP1045654" s="3"/>
      <c r="QNQ1045654" s="3"/>
      <c r="QNR1045654" s="3"/>
      <c r="QNS1045654" s="3"/>
      <c r="QNT1045654" s="3"/>
      <c r="QNU1045654" s="3"/>
      <c r="QNV1045654" s="3"/>
      <c r="QNW1045654" s="3"/>
      <c r="QNX1045654" s="3"/>
      <c r="QNY1045654" s="3"/>
      <c r="QNZ1045654" s="3"/>
      <c r="QOA1045654" s="3"/>
      <c r="QOB1045654" s="3"/>
      <c r="QOC1045654" s="3"/>
      <c r="QOD1045654" s="3"/>
      <c r="QOE1045654" s="3"/>
      <c r="QOF1045654" s="3"/>
      <c r="QOG1045654" s="3"/>
      <c r="QOH1045654" s="3"/>
      <c r="QOI1045654" s="3"/>
      <c r="QOJ1045654" s="3"/>
      <c r="QOK1045654" s="3"/>
      <c r="QOL1045654" s="3"/>
      <c r="QOM1045654" s="3"/>
      <c r="QON1045654" s="3"/>
      <c r="QOO1045654" s="3"/>
      <c r="QOP1045654" s="3"/>
      <c r="QOQ1045654" s="3"/>
      <c r="QOR1045654" s="3"/>
      <c r="QOS1045654" s="3"/>
      <c r="QOT1045654" s="3"/>
      <c r="QOU1045654" s="3"/>
      <c r="QOV1045654" s="3"/>
      <c r="QOW1045654" s="3"/>
      <c r="QOX1045654" s="3"/>
      <c r="QOY1045654" s="3"/>
      <c r="QOZ1045654" s="3"/>
      <c r="QPA1045654" s="3"/>
      <c r="QPB1045654" s="3"/>
      <c r="QPC1045654" s="3"/>
      <c r="QPD1045654" s="3"/>
      <c r="QPE1045654" s="3"/>
      <c r="QPF1045654" s="3"/>
      <c r="QPG1045654" s="3"/>
      <c r="QPH1045654" s="3"/>
      <c r="QPI1045654" s="3"/>
      <c r="QPJ1045654" s="3"/>
      <c r="QPK1045654" s="3"/>
      <c r="QPL1045654" s="3"/>
      <c r="QPM1045654" s="3"/>
      <c r="QPN1045654" s="3"/>
      <c r="QPO1045654" s="3"/>
      <c r="QPP1045654" s="3"/>
      <c r="QPQ1045654" s="3"/>
      <c r="QPR1045654" s="3"/>
      <c r="QPS1045654" s="3"/>
      <c r="QPT1045654" s="3"/>
      <c r="QPU1045654" s="3"/>
      <c r="QPV1045654" s="3"/>
      <c r="QPW1045654" s="3"/>
      <c r="QPX1045654" s="3"/>
      <c r="QPY1045654" s="3"/>
      <c r="QPZ1045654" s="3"/>
      <c r="QQA1045654" s="3"/>
      <c r="QQB1045654" s="3"/>
      <c r="QQC1045654" s="3"/>
      <c r="QQD1045654" s="3"/>
      <c r="QQE1045654" s="3"/>
      <c r="QQF1045654" s="3"/>
      <c r="QQG1045654" s="3"/>
      <c r="QQH1045654" s="3"/>
      <c r="QQI1045654" s="3"/>
      <c r="QQJ1045654" s="3"/>
      <c r="QQK1045654" s="3"/>
      <c r="QQL1045654" s="3"/>
      <c r="QQM1045654" s="3"/>
      <c r="QQN1045654" s="3"/>
      <c r="QQO1045654" s="3"/>
      <c r="QQP1045654" s="3"/>
      <c r="QQQ1045654" s="3"/>
      <c r="QQR1045654" s="3"/>
      <c r="QQS1045654" s="3"/>
      <c r="QQT1045654" s="3"/>
      <c r="QQU1045654" s="3"/>
      <c r="QQV1045654" s="3"/>
      <c r="QQW1045654" s="3"/>
      <c r="QQX1045654" s="3"/>
      <c r="QQY1045654" s="3"/>
      <c r="QQZ1045654" s="3"/>
      <c r="QRA1045654" s="3"/>
      <c r="QRB1045654" s="3"/>
      <c r="QRC1045654" s="3"/>
      <c r="QRD1045654" s="3"/>
      <c r="QRE1045654" s="3"/>
      <c r="QRF1045654" s="3"/>
      <c r="QRG1045654" s="3"/>
      <c r="QRH1045654" s="3"/>
      <c r="QRI1045654" s="3"/>
      <c r="QRJ1045654" s="3"/>
      <c r="QRK1045654" s="3"/>
      <c r="QRL1045654" s="3"/>
      <c r="QRM1045654" s="3"/>
      <c r="QRN1045654" s="3"/>
      <c r="QRO1045654" s="3"/>
      <c r="QRP1045654" s="3"/>
      <c r="QRQ1045654" s="3"/>
      <c r="QRR1045654" s="3"/>
      <c r="QRS1045654" s="3"/>
      <c r="QRT1045654" s="3"/>
      <c r="QRU1045654" s="3"/>
      <c r="QRV1045654" s="3"/>
      <c r="QRW1045654" s="3"/>
      <c r="QRX1045654" s="3"/>
      <c r="QRY1045654" s="3"/>
      <c r="QRZ1045654" s="3"/>
      <c r="QSA1045654" s="3"/>
      <c r="QSB1045654" s="3"/>
      <c r="QSC1045654" s="3"/>
      <c r="QSD1045654" s="3"/>
      <c r="QSE1045654" s="3"/>
      <c r="QSF1045654" s="3"/>
      <c r="QSG1045654" s="3"/>
      <c r="QSH1045654" s="3"/>
      <c r="QSI1045654" s="3"/>
      <c r="QSJ1045654" s="3"/>
      <c r="QSK1045654" s="3"/>
      <c r="QSL1045654" s="3"/>
      <c r="QSM1045654" s="3"/>
      <c r="QSN1045654" s="3"/>
      <c r="QSO1045654" s="3"/>
      <c r="QSP1045654" s="3"/>
      <c r="QSQ1045654" s="3"/>
      <c r="QSR1045654" s="3"/>
      <c r="QSS1045654" s="3"/>
      <c r="QST1045654" s="3"/>
      <c r="QSU1045654" s="3"/>
      <c r="QSV1045654" s="3"/>
      <c r="QSW1045654" s="3"/>
      <c r="QSX1045654" s="3"/>
      <c r="QSY1045654" s="3"/>
      <c r="QSZ1045654" s="3"/>
      <c r="QTA1045654" s="3"/>
      <c r="QTB1045654" s="3"/>
      <c r="QTC1045654" s="3"/>
      <c r="QTD1045654" s="3"/>
      <c r="QTE1045654" s="3"/>
      <c r="QTF1045654" s="3"/>
      <c r="QTG1045654" s="3"/>
      <c r="QTH1045654" s="3"/>
      <c r="QTI1045654" s="3"/>
      <c r="QTJ1045654" s="3"/>
      <c r="QTK1045654" s="3"/>
      <c r="QTL1045654" s="3"/>
      <c r="QTM1045654" s="3"/>
      <c r="QTN1045654" s="3"/>
      <c r="QTO1045654" s="3"/>
      <c r="QTP1045654" s="3"/>
      <c r="QTQ1045654" s="3"/>
      <c r="QTR1045654" s="3"/>
      <c r="QTS1045654" s="3"/>
      <c r="QTT1045654" s="3"/>
      <c r="QTU1045654" s="3"/>
      <c r="QTV1045654" s="3"/>
      <c r="QTW1045654" s="3"/>
      <c r="QTX1045654" s="3"/>
      <c r="QTY1045654" s="3"/>
      <c r="QTZ1045654" s="3"/>
      <c r="QUA1045654" s="3"/>
      <c r="QUB1045654" s="3"/>
      <c r="QUC1045654" s="3"/>
      <c r="QUD1045654" s="3"/>
      <c r="QUE1045654" s="3"/>
      <c r="QUF1045654" s="3"/>
      <c r="QUG1045654" s="3"/>
      <c r="QUH1045654" s="3"/>
      <c r="QUI1045654" s="3"/>
      <c r="QUJ1045654" s="3"/>
      <c r="QUK1045654" s="3"/>
      <c r="QUL1045654" s="3"/>
      <c r="QUM1045654" s="3"/>
      <c r="QUN1045654" s="3"/>
      <c r="QUO1045654" s="3"/>
      <c r="QUP1045654" s="3"/>
      <c r="QUQ1045654" s="3"/>
      <c r="QUR1045654" s="3"/>
      <c r="QUS1045654" s="3"/>
      <c r="QUT1045654" s="3"/>
      <c r="QUU1045654" s="3"/>
      <c r="QUV1045654" s="3"/>
      <c r="QUW1045654" s="3"/>
      <c r="QUX1045654" s="3"/>
      <c r="QUY1045654" s="3"/>
      <c r="QUZ1045654" s="3"/>
      <c r="QVA1045654" s="3"/>
      <c r="QVB1045654" s="3"/>
      <c r="QVC1045654" s="3"/>
      <c r="QVD1045654" s="3"/>
      <c r="QVE1045654" s="3"/>
      <c r="QVF1045654" s="3"/>
      <c r="QVG1045654" s="3"/>
      <c r="QVH1045654" s="3"/>
      <c r="QVI1045654" s="3"/>
      <c r="QVJ1045654" s="3"/>
      <c r="QVK1045654" s="3"/>
      <c r="QVL1045654" s="3"/>
      <c r="QVM1045654" s="3"/>
      <c r="QVN1045654" s="3"/>
      <c r="QVO1045654" s="3"/>
      <c r="QVP1045654" s="3"/>
      <c r="QVQ1045654" s="3"/>
      <c r="QVR1045654" s="3"/>
      <c r="QVS1045654" s="3"/>
      <c r="QVT1045654" s="3"/>
      <c r="QVU1045654" s="3"/>
      <c r="QVV1045654" s="3"/>
      <c r="QVW1045654" s="3"/>
      <c r="QVX1045654" s="3"/>
      <c r="QVY1045654" s="3"/>
      <c r="QVZ1045654" s="3"/>
      <c r="QWA1045654" s="3"/>
      <c r="QWB1045654" s="3"/>
      <c r="QWC1045654" s="3"/>
      <c r="QWD1045654" s="3"/>
      <c r="QWE1045654" s="3"/>
      <c r="QWF1045654" s="3"/>
      <c r="QWG1045654" s="3"/>
      <c r="QWH1045654" s="3"/>
      <c r="QWI1045654" s="3"/>
      <c r="QWJ1045654" s="3"/>
      <c r="QWK1045654" s="3"/>
      <c r="QWL1045654" s="3"/>
      <c r="QWM1045654" s="3"/>
      <c r="QWN1045654" s="3"/>
      <c r="QWO1045654" s="3"/>
      <c r="QWP1045654" s="3"/>
      <c r="QWQ1045654" s="3"/>
      <c r="QWR1045654" s="3"/>
      <c r="QWS1045654" s="3"/>
      <c r="QWT1045654" s="3"/>
      <c r="QWU1045654" s="3"/>
      <c r="QWV1045654" s="3"/>
      <c r="QWW1045654" s="3"/>
      <c r="QWX1045654" s="3"/>
      <c r="QWY1045654" s="3"/>
      <c r="QWZ1045654" s="3"/>
      <c r="QXA1045654" s="3"/>
      <c r="QXB1045654" s="3"/>
      <c r="QXC1045654" s="3"/>
      <c r="QXD1045654" s="3"/>
      <c r="QXE1045654" s="3"/>
      <c r="QXF1045654" s="3"/>
      <c r="QXG1045654" s="3"/>
      <c r="QXH1045654" s="3"/>
      <c r="QXI1045654" s="3"/>
      <c r="QXJ1045654" s="3"/>
      <c r="QXK1045654" s="3"/>
      <c r="QXL1045654" s="3"/>
      <c r="QXM1045654" s="3"/>
      <c r="QXN1045654" s="3"/>
      <c r="QXO1045654" s="3"/>
      <c r="QXP1045654" s="3"/>
      <c r="QXQ1045654" s="3"/>
      <c r="QXR1045654" s="3"/>
      <c r="QXS1045654" s="3"/>
      <c r="QXT1045654" s="3"/>
      <c r="QXU1045654" s="3"/>
      <c r="QXV1045654" s="3"/>
      <c r="QXW1045654" s="3"/>
      <c r="QXX1045654" s="3"/>
      <c r="QXY1045654" s="3"/>
      <c r="QXZ1045654" s="3"/>
      <c r="QYA1045654" s="3"/>
      <c r="QYB1045654" s="3"/>
      <c r="QYC1045654" s="3"/>
      <c r="QYD1045654" s="3"/>
      <c r="QYE1045654" s="3"/>
      <c r="QYF1045654" s="3"/>
      <c r="QYG1045654" s="3"/>
      <c r="QYH1045654" s="3"/>
      <c r="QYI1045654" s="3"/>
      <c r="QYJ1045654" s="3"/>
      <c r="QYK1045654" s="3"/>
      <c r="QYL1045654" s="3"/>
      <c r="QYM1045654" s="3"/>
      <c r="QYN1045654" s="3"/>
      <c r="QYO1045654" s="3"/>
      <c r="QYP1045654" s="3"/>
      <c r="QYQ1045654" s="3"/>
      <c r="QYR1045654" s="3"/>
      <c r="QYS1045654" s="3"/>
      <c r="QYT1045654" s="3"/>
      <c r="QYU1045654" s="3"/>
      <c r="QYV1045654" s="3"/>
      <c r="QYW1045654" s="3"/>
      <c r="QYX1045654" s="3"/>
      <c r="QYY1045654" s="3"/>
      <c r="QYZ1045654" s="3"/>
      <c r="QZA1045654" s="3"/>
      <c r="QZB1045654" s="3"/>
      <c r="QZC1045654" s="3"/>
      <c r="QZD1045654" s="3"/>
      <c r="QZE1045654" s="3"/>
      <c r="QZF1045654" s="3"/>
      <c r="QZG1045654" s="3"/>
      <c r="QZH1045654" s="3"/>
      <c r="QZI1045654" s="3"/>
      <c r="QZJ1045654" s="3"/>
      <c r="QZK1045654" s="3"/>
      <c r="QZL1045654" s="3"/>
      <c r="QZM1045654" s="3"/>
      <c r="QZN1045654" s="3"/>
      <c r="QZO1045654" s="3"/>
      <c r="QZP1045654" s="3"/>
      <c r="QZQ1045654" s="3"/>
      <c r="QZR1045654" s="3"/>
      <c r="QZS1045654" s="3"/>
      <c r="QZT1045654" s="3"/>
      <c r="QZU1045654" s="3"/>
      <c r="QZV1045654" s="3"/>
      <c r="QZW1045654" s="3"/>
      <c r="QZX1045654" s="3"/>
      <c r="QZY1045654" s="3"/>
      <c r="QZZ1045654" s="3"/>
      <c r="RAA1045654" s="3"/>
      <c r="RAB1045654" s="3"/>
      <c r="RAC1045654" s="3"/>
      <c r="RAD1045654" s="3"/>
      <c r="RAE1045654" s="3"/>
      <c r="RAF1045654" s="3"/>
      <c r="RAG1045654" s="3"/>
      <c r="RAH1045654" s="3"/>
      <c r="RAI1045654" s="3"/>
      <c r="RAJ1045654" s="3"/>
      <c r="RAK1045654" s="3"/>
      <c r="RAL1045654" s="3"/>
      <c r="RAM1045654" s="3"/>
      <c r="RAN1045654" s="3"/>
      <c r="RAO1045654" s="3"/>
      <c r="RAP1045654" s="3"/>
      <c r="RAQ1045654" s="3"/>
      <c r="RAR1045654" s="3"/>
      <c r="RAS1045654" s="3"/>
      <c r="RAT1045654" s="3"/>
      <c r="RAU1045654" s="3"/>
      <c r="RAV1045654" s="3"/>
      <c r="RAW1045654" s="3"/>
      <c r="RAX1045654" s="3"/>
      <c r="RAY1045654" s="3"/>
      <c r="RAZ1045654" s="3"/>
      <c r="RBA1045654" s="3"/>
      <c r="RBB1045654" s="3"/>
      <c r="RBC1045654" s="3"/>
      <c r="RBD1045654" s="3"/>
      <c r="RBE1045654" s="3"/>
      <c r="RBF1045654" s="3"/>
      <c r="RBG1045654" s="3"/>
      <c r="RBH1045654" s="3"/>
      <c r="RBI1045654" s="3"/>
      <c r="RBJ1045654" s="3"/>
      <c r="RBK1045654" s="3"/>
      <c r="RBL1045654" s="3"/>
      <c r="RBM1045654" s="3"/>
      <c r="RBN1045654" s="3"/>
      <c r="RBO1045654" s="3"/>
      <c r="RBP1045654" s="3"/>
      <c r="RBQ1045654" s="3"/>
      <c r="RBR1045654" s="3"/>
      <c r="RBS1045654" s="3"/>
      <c r="RBT1045654" s="3"/>
      <c r="RBU1045654" s="3"/>
      <c r="RBV1045654" s="3"/>
      <c r="RBW1045654" s="3"/>
      <c r="RBX1045654" s="3"/>
      <c r="RBY1045654" s="3"/>
      <c r="RBZ1045654" s="3"/>
      <c r="RCA1045654" s="3"/>
      <c r="RCB1045654" s="3"/>
      <c r="RCC1045654" s="3"/>
      <c r="RCD1045654" s="3"/>
      <c r="RCE1045654" s="3"/>
      <c r="RCF1045654" s="3"/>
      <c r="RCG1045654" s="3"/>
      <c r="RCH1045654" s="3"/>
      <c r="RCI1045654" s="3"/>
      <c r="RCJ1045654" s="3"/>
      <c r="RCK1045654" s="3"/>
      <c r="RCL1045654" s="3"/>
      <c r="RCM1045654" s="3"/>
      <c r="RCN1045654" s="3"/>
      <c r="RCO1045654" s="3"/>
      <c r="RCP1045654" s="3"/>
      <c r="RCQ1045654" s="3"/>
      <c r="RCR1045654" s="3"/>
      <c r="RCS1045654" s="3"/>
      <c r="RCT1045654" s="3"/>
      <c r="RCU1045654" s="3"/>
      <c r="RCV1045654" s="3"/>
      <c r="RCW1045654" s="3"/>
      <c r="RCX1045654" s="3"/>
      <c r="RCY1045654" s="3"/>
      <c r="RCZ1045654" s="3"/>
      <c r="RDA1045654" s="3"/>
      <c r="RDB1045654" s="3"/>
      <c r="RDC1045654" s="3"/>
      <c r="RDD1045654" s="3"/>
      <c r="RDE1045654" s="3"/>
      <c r="RDF1045654" s="3"/>
      <c r="RDG1045654" s="3"/>
      <c r="RDH1045654" s="3"/>
      <c r="RDI1045654" s="3"/>
      <c r="RDJ1045654" s="3"/>
      <c r="RDK1045654" s="3"/>
      <c r="RDL1045654" s="3"/>
      <c r="RDM1045654" s="3"/>
      <c r="RDN1045654" s="3"/>
      <c r="RDO1045654" s="3"/>
      <c r="RDP1045654" s="3"/>
      <c r="RDQ1045654" s="3"/>
      <c r="RDR1045654" s="3"/>
      <c r="RDS1045654" s="3"/>
      <c r="RDT1045654" s="3"/>
      <c r="RDU1045654" s="3"/>
      <c r="RDV1045654" s="3"/>
      <c r="RDW1045654" s="3"/>
      <c r="RDX1045654" s="3"/>
      <c r="RDY1045654" s="3"/>
      <c r="RDZ1045654" s="3"/>
      <c r="REA1045654" s="3"/>
      <c r="REB1045654" s="3"/>
      <c r="REC1045654" s="3"/>
      <c r="RED1045654" s="3"/>
      <c r="REE1045654" s="3"/>
      <c r="REF1045654" s="3"/>
      <c r="REG1045654" s="3"/>
      <c r="REH1045654" s="3"/>
      <c r="REI1045654" s="3"/>
      <c r="REJ1045654" s="3"/>
      <c r="REK1045654" s="3"/>
      <c r="REL1045654" s="3"/>
      <c r="REM1045654" s="3"/>
      <c r="REN1045654" s="3"/>
      <c r="REO1045654" s="3"/>
      <c r="REP1045654" s="3"/>
      <c r="REQ1045654" s="3"/>
      <c r="RER1045654" s="3"/>
      <c r="RES1045654" s="3"/>
      <c r="RET1045654" s="3"/>
      <c r="REU1045654" s="3"/>
      <c r="REV1045654" s="3"/>
      <c r="REW1045654" s="3"/>
      <c r="REX1045654" s="3"/>
      <c r="REY1045654" s="3"/>
      <c r="REZ1045654" s="3"/>
      <c r="RFA1045654" s="3"/>
      <c r="RFB1045654" s="3"/>
      <c r="RFC1045654" s="3"/>
      <c r="RFD1045654" s="3"/>
      <c r="RFE1045654" s="3"/>
      <c r="RFF1045654" s="3"/>
      <c r="RFG1045654" s="3"/>
      <c r="RFH1045654" s="3"/>
      <c r="RFI1045654" s="3"/>
      <c r="RFJ1045654" s="3"/>
      <c r="RFK1045654" s="3"/>
      <c r="RFL1045654" s="3"/>
      <c r="RFM1045654" s="3"/>
      <c r="RFN1045654" s="3"/>
      <c r="RFO1045654" s="3"/>
      <c r="RFP1045654" s="3"/>
      <c r="RFQ1045654" s="3"/>
      <c r="RFR1045654" s="3"/>
      <c r="RFS1045654" s="3"/>
      <c r="RFT1045654" s="3"/>
      <c r="RFU1045654" s="3"/>
      <c r="RFV1045654" s="3"/>
      <c r="RFW1045654" s="3"/>
      <c r="RFX1045654" s="3"/>
      <c r="RFY1045654" s="3"/>
      <c r="RFZ1045654" s="3"/>
      <c r="RGA1045654" s="3"/>
      <c r="RGB1045654" s="3"/>
      <c r="RGC1045654" s="3"/>
      <c r="RGD1045654" s="3"/>
      <c r="RGE1045654" s="3"/>
      <c r="RGF1045654" s="3"/>
      <c r="RGG1045654" s="3"/>
      <c r="RGH1045654" s="3"/>
      <c r="RGI1045654" s="3"/>
      <c r="RGJ1045654" s="3"/>
      <c r="RGK1045654" s="3"/>
      <c r="RGL1045654" s="3"/>
      <c r="RGM1045654" s="3"/>
      <c r="RGN1045654" s="3"/>
      <c r="RGO1045654" s="3"/>
      <c r="RGP1045654" s="3"/>
      <c r="RGQ1045654" s="3"/>
      <c r="RGR1045654" s="3"/>
      <c r="RGS1045654" s="3"/>
      <c r="RGT1045654" s="3"/>
      <c r="RGU1045654" s="3"/>
      <c r="RGV1045654" s="3"/>
      <c r="RGW1045654" s="3"/>
      <c r="RGX1045654" s="3"/>
      <c r="RGY1045654" s="3"/>
      <c r="RGZ1045654" s="3"/>
      <c r="RHA1045654" s="3"/>
      <c r="RHB1045654" s="3"/>
      <c r="RHC1045654" s="3"/>
      <c r="RHD1045654" s="3"/>
      <c r="RHE1045654" s="3"/>
      <c r="RHF1045654" s="3"/>
      <c r="RHG1045654" s="3"/>
      <c r="RHH1045654" s="3"/>
      <c r="RHI1045654" s="3"/>
      <c r="RHJ1045654" s="3"/>
      <c r="RHK1045654" s="3"/>
      <c r="RHL1045654" s="3"/>
      <c r="RHM1045654" s="3"/>
      <c r="RHN1045654" s="3"/>
      <c r="RHO1045654" s="3"/>
      <c r="RHP1045654" s="3"/>
      <c r="RHQ1045654" s="3"/>
      <c r="RHR1045654" s="3"/>
      <c r="RHS1045654" s="3"/>
      <c r="RHT1045654" s="3"/>
      <c r="RHU1045654" s="3"/>
      <c r="RHV1045654" s="3"/>
      <c r="RHW1045654" s="3"/>
      <c r="RHX1045654" s="3"/>
      <c r="RHY1045654" s="3"/>
      <c r="RHZ1045654" s="3"/>
      <c r="RIA1045654" s="3"/>
      <c r="RIB1045654" s="3"/>
      <c r="RIC1045654" s="3"/>
      <c r="RID1045654" s="3"/>
      <c r="RIE1045654" s="3"/>
      <c r="RIF1045654" s="3"/>
      <c r="RIG1045654" s="3"/>
      <c r="RIH1045654" s="3"/>
      <c r="RII1045654" s="3"/>
      <c r="RIJ1045654" s="3"/>
      <c r="RIK1045654" s="3"/>
      <c r="RIL1045654" s="3"/>
      <c r="RIM1045654" s="3"/>
      <c r="RIN1045654" s="3"/>
      <c r="RIO1045654" s="3"/>
      <c r="RIP1045654" s="3"/>
      <c r="RIQ1045654" s="3"/>
      <c r="RIR1045654" s="3"/>
      <c r="RIS1045654" s="3"/>
      <c r="RIT1045654" s="3"/>
      <c r="RIU1045654" s="3"/>
      <c r="RIV1045654" s="3"/>
      <c r="RIW1045654" s="3"/>
      <c r="RIX1045654" s="3"/>
      <c r="RIY1045654" s="3"/>
      <c r="RIZ1045654" s="3"/>
      <c r="RJA1045654" s="3"/>
      <c r="RJB1045654" s="3"/>
      <c r="RJC1045654" s="3"/>
      <c r="RJD1045654" s="3"/>
      <c r="RJE1045654" s="3"/>
      <c r="RJF1045654" s="3"/>
      <c r="RJG1045654" s="3"/>
      <c r="RJH1045654" s="3"/>
      <c r="RJI1045654" s="3"/>
      <c r="RJJ1045654" s="3"/>
      <c r="RJK1045654" s="3"/>
      <c r="RJL1045654" s="3"/>
      <c r="RJM1045654" s="3"/>
      <c r="RJN1045654" s="3"/>
      <c r="RJO1045654" s="3"/>
      <c r="RJP1045654" s="3"/>
      <c r="RJQ1045654" s="3"/>
      <c r="RJR1045654" s="3"/>
      <c r="RJS1045654" s="3"/>
      <c r="RJT1045654" s="3"/>
      <c r="RJU1045654" s="3"/>
      <c r="RJV1045654" s="3"/>
      <c r="RJW1045654" s="3"/>
      <c r="RJX1045654" s="3"/>
      <c r="RJY1045654" s="3"/>
      <c r="RJZ1045654" s="3"/>
      <c r="RKA1045654" s="3"/>
      <c r="RKB1045654" s="3"/>
      <c r="RKC1045654" s="3"/>
      <c r="RKD1045654" s="3"/>
      <c r="RKE1045654" s="3"/>
      <c r="RKF1045654" s="3"/>
      <c r="RKG1045654" s="3"/>
      <c r="RKH1045654" s="3"/>
      <c r="RKI1045654" s="3"/>
      <c r="RKJ1045654" s="3"/>
      <c r="RKK1045654" s="3"/>
      <c r="RKL1045654" s="3"/>
      <c r="RKM1045654" s="3"/>
      <c r="RKN1045654" s="3"/>
      <c r="RKO1045654" s="3"/>
      <c r="RKP1045654" s="3"/>
      <c r="RKQ1045654" s="3"/>
      <c r="RKR1045654" s="3"/>
      <c r="RKS1045654" s="3"/>
      <c r="RKT1045654" s="3"/>
      <c r="RKU1045654" s="3"/>
      <c r="RKV1045654" s="3"/>
      <c r="RKW1045654" s="3"/>
      <c r="RKX1045654" s="3"/>
      <c r="RKY1045654" s="3"/>
      <c r="RKZ1045654" s="3"/>
      <c r="RLA1045654" s="3"/>
      <c r="RLB1045654" s="3"/>
      <c r="RLC1045654" s="3"/>
      <c r="RLD1045654" s="3"/>
      <c r="RLE1045654" s="3"/>
      <c r="RLF1045654" s="3"/>
      <c r="RLG1045654" s="3"/>
      <c r="RLH1045654" s="3"/>
      <c r="RLI1045654" s="3"/>
      <c r="RLJ1045654" s="3"/>
      <c r="RLK1045654" s="3"/>
      <c r="RLL1045654" s="3"/>
      <c r="RLM1045654" s="3"/>
      <c r="RLN1045654" s="3"/>
      <c r="RLO1045654" s="3"/>
      <c r="RLP1045654" s="3"/>
      <c r="RLQ1045654" s="3"/>
      <c r="RLR1045654" s="3"/>
      <c r="RLS1045654" s="3"/>
      <c r="RLT1045654" s="3"/>
      <c r="RLU1045654" s="3"/>
      <c r="RLV1045654" s="3"/>
      <c r="RLW1045654" s="3"/>
      <c r="RLX1045654" s="3"/>
      <c r="RLY1045654" s="3"/>
      <c r="RLZ1045654" s="3"/>
      <c r="RMA1045654" s="3"/>
      <c r="RMB1045654" s="3"/>
      <c r="RMC1045654" s="3"/>
      <c r="RMD1045654" s="3"/>
      <c r="RME1045654" s="3"/>
      <c r="RMF1045654" s="3"/>
      <c r="RMG1045654" s="3"/>
      <c r="RMH1045654" s="3"/>
      <c r="RMI1045654" s="3"/>
      <c r="RMJ1045654" s="3"/>
      <c r="RMK1045654" s="3"/>
      <c r="RML1045654" s="3"/>
      <c r="RMM1045654" s="3"/>
      <c r="RMN1045654" s="3"/>
      <c r="RMO1045654" s="3"/>
      <c r="RMP1045654" s="3"/>
      <c r="RMQ1045654" s="3"/>
      <c r="RMR1045654" s="3"/>
      <c r="RMS1045654" s="3"/>
      <c r="RMT1045654" s="3"/>
      <c r="RMU1045654" s="3"/>
      <c r="RMV1045654" s="3"/>
      <c r="RMW1045654" s="3"/>
      <c r="RMX1045654" s="3"/>
      <c r="RMY1045654" s="3"/>
      <c r="RMZ1045654" s="3"/>
      <c r="RNA1045654" s="3"/>
      <c r="RNB1045654" s="3"/>
      <c r="RNC1045654" s="3"/>
      <c r="RND1045654" s="3"/>
      <c r="RNE1045654" s="3"/>
      <c r="RNF1045654" s="3"/>
      <c r="RNG1045654" s="3"/>
      <c r="RNH1045654" s="3"/>
      <c r="RNI1045654" s="3"/>
      <c r="RNJ1045654" s="3"/>
      <c r="RNK1045654" s="3"/>
      <c r="RNL1045654" s="3"/>
      <c r="RNM1045654" s="3"/>
      <c r="RNN1045654" s="3"/>
      <c r="RNO1045654" s="3"/>
      <c r="RNP1045654" s="3"/>
      <c r="RNQ1045654" s="3"/>
      <c r="RNR1045654" s="3"/>
      <c r="RNS1045654" s="3"/>
      <c r="RNT1045654" s="3"/>
      <c r="RNU1045654" s="3"/>
      <c r="RNV1045654" s="3"/>
      <c r="RNW1045654" s="3"/>
      <c r="RNX1045654" s="3"/>
      <c r="RNY1045654" s="3"/>
      <c r="RNZ1045654" s="3"/>
      <c r="ROA1045654" s="3"/>
      <c r="ROB1045654" s="3"/>
      <c r="ROC1045654" s="3"/>
      <c r="ROD1045654" s="3"/>
      <c r="ROE1045654" s="3"/>
      <c r="ROF1045654" s="3"/>
      <c r="ROG1045654" s="3"/>
      <c r="ROH1045654" s="3"/>
      <c r="ROI1045654" s="3"/>
      <c r="ROJ1045654" s="3"/>
      <c r="ROK1045654" s="3"/>
      <c r="ROL1045654" s="3"/>
      <c r="ROM1045654" s="3"/>
      <c r="RON1045654" s="3"/>
      <c r="ROO1045654" s="3"/>
      <c r="ROP1045654" s="3"/>
      <c r="ROQ1045654" s="3"/>
      <c r="ROR1045654" s="3"/>
      <c r="ROS1045654" s="3"/>
      <c r="ROT1045654" s="3"/>
      <c r="ROU1045654" s="3"/>
      <c r="ROV1045654" s="3"/>
      <c r="ROW1045654" s="3"/>
      <c r="ROX1045654" s="3"/>
      <c r="ROY1045654" s="3"/>
      <c r="ROZ1045654" s="3"/>
      <c r="RPA1045654" s="3"/>
      <c r="RPB1045654" s="3"/>
      <c r="RPC1045654" s="3"/>
      <c r="RPD1045654" s="3"/>
      <c r="RPE1045654" s="3"/>
      <c r="RPF1045654" s="3"/>
      <c r="RPG1045654" s="3"/>
      <c r="RPH1045654" s="3"/>
      <c r="RPI1045654" s="3"/>
      <c r="RPJ1045654" s="3"/>
      <c r="RPK1045654" s="3"/>
      <c r="RPL1045654" s="3"/>
      <c r="RPM1045654" s="3"/>
      <c r="RPN1045654" s="3"/>
      <c r="RPO1045654" s="3"/>
      <c r="RPP1045654" s="3"/>
      <c r="RPQ1045654" s="3"/>
      <c r="RPR1045654" s="3"/>
      <c r="RPS1045654" s="3"/>
      <c r="RPT1045654" s="3"/>
      <c r="RPU1045654" s="3"/>
      <c r="RPV1045654" s="3"/>
      <c r="RPW1045654" s="3"/>
      <c r="RPX1045654" s="3"/>
      <c r="RPY1045654" s="3"/>
      <c r="RPZ1045654" s="3"/>
      <c r="RQA1045654" s="3"/>
      <c r="RQB1045654" s="3"/>
      <c r="RQC1045654" s="3"/>
      <c r="RQD1045654" s="3"/>
      <c r="RQE1045654" s="3"/>
      <c r="RQF1045654" s="3"/>
      <c r="RQG1045654" s="3"/>
      <c r="RQH1045654" s="3"/>
      <c r="RQI1045654" s="3"/>
      <c r="RQJ1045654" s="3"/>
      <c r="RQK1045654" s="3"/>
      <c r="RQL1045654" s="3"/>
      <c r="RQM1045654" s="3"/>
      <c r="RQN1045654" s="3"/>
      <c r="RQO1045654" s="3"/>
      <c r="RQP1045654" s="3"/>
      <c r="RQQ1045654" s="3"/>
      <c r="RQR1045654" s="3"/>
      <c r="RQS1045654" s="3"/>
      <c r="RQT1045654" s="3"/>
      <c r="RQU1045654" s="3"/>
      <c r="RQV1045654" s="3"/>
      <c r="RQW1045654" s="3"/>
      <c r="RQX1045654" s="3"/>
      <c r="RQY1045654" s="3"/>
      <c r="RQZ1045654" s="3"/>
      <c r="RRA1045654" s="3"/>
      <c r="RRB1045654" s="3"/>
      <c r="RRC1045654" s="3"/>
      <c r="RRD1045654" s="3"/>
      <c r="RRE1045654" s="3"/>
      <c r="RRF1045654" s="3"/>
      <c r="RRG1045654" s="3"/>
      <c r="RRH1045654" s="3"/>
      <c r="RRI1045654" s="3"/>
      <c r="RRJ1045654" s="3"/>
      <c r="RRK1045654" s="3"/>
      <c r="RRL1045654" s="3"/>
      <c r="RRM1045654" s="3"/>
      <c r="RRN1045654" s="3"/>
      <c r="RRO1045654" s="3"/>
      <c r="RRP1045654" s="3"/>
      <c r="RRQ1045654" s="3"/>
      <c r="RRR1045654" s="3"/>
      <c r="RRS1045654" s="3"/>
      <c r="RRT1045654" s="3"/>
      <c r="RRU1045654" s="3"/>
      <c r="RRV1045654" s="3"/>
      <c r="RRW1045654" s="3"/>
      <c r="RRX1045654" s="3"/>
      <c r="RRY1045654" s="3"/>
      <c r="RRZ1045654" s="3"/>
      <c r="RSA1045654" s="3"/>
      <c r="RSB1045654" s="3"/>
      <c r="RSC1045654" s="3"/>
      <c r="RSD1045654" s="3"/>
      <c r="RSE1045654" s="3"/>
      <c r="RSF1045654" s="3"/>
      <c r="RSG1045654" s="3"/>
      <c r="RSH1045654" s="3"/>
      <c r="RSI1045654" s="3"/>
      <c r="RSJ1045654" s="3"/>
      <c r="RSK1045654" s="3"/>
      <c r="RSL1045654" s="3"/>
      <c r="RSM1045654" s="3"/>
      <c r="RSN1045654" s="3"/>
      <c r="RSO1045654" s="3"/>
      <c r="RSP1045654" s="3"/>
      <c r="RSQ1045654" s="3"/>
      <c r="RSR1045654" s="3"/>
      <c r="RSS1045654" s="3"/>
      <c r="RST1045654" s="3"/>
      <c r="RSU1045654" s="3"/>
      <c r="RSV1045654" s="3"/>
      <c r="RSW1045654" s="3"/>
      <c r="RSX1045654" s="3"/>
      <c r="RSY1045654" s="3"/>
      <c r="RSZ1045654" s="3"/>
      <c r="RTA1045654" s="3"/>
      <c r="RTB1045654" s="3"/>
      <c r="RTC1045654" s="3"/>
      <c r="RTD1045654" s="3"/>
      <c r="RTE1045654" s="3"/>
      <c r="RTF1045654" s="3"/>
      <c r="RTG1045654" s="3"/>
      <c r="RTH1045654" s="3"/>
      <c r="RTI1045654" s="3"/>
      <c r="RTJ1045654" s="3"/>
      <c r="RTK1045654" s="3"/>
      <c r="RTL1045654" s="3"/>
      <c r="RTM1045654" s="3"/>
      <c r="RTN1045654" s="3"/>
      <c r="RTO1045654" s="3"/>
      <c r="RTP1045654" s="3"/>
      <c r="RTQ1045654" s="3"/>
      <c r="RTR1045654" s="3"/>
      <c r="RTS1045654" s="3"/>
      <c r="RTT1045654" s="3"/>
      <c r="RTU1045654" s="3"/>
      <c r="RTV1045654" s="3"/>
      <c r="RTW1045654" s="3"/>
      <c r="RTX1045654" s="3"/>
      <c r="RTY1045654" s="3"/>
      <c r="RTZ1045654" s="3"/>
      <c r="RUA1045654" s="3"/>
      <c r="RUB1045654" s="3"/>
      <c r="RUC1045654" s="3"/>
      <c r="RUD1045654" s="3"/>
      <c r="RUE1045654" s="3"/>
      <c r="RUF1045654" s="3"/>
      <c r="RUG1045654" s="3"/>
      <c r="RUH1045654" s="3"/>
      <c r="RUI1045654" s="3"/>
      <c r="RUJ1045654" s="3"/>
      <c r="RUK1045654" s="3"/>
      <c r="RUL1045654" s="3"/>
      <c r="RUM1045654" s="3"/>
      <c r="RUN1045654" s="3"/>
      <c r="RUO1045654" s="3"/>
      <c r="RUP1045654" s="3"/>
      <c r="RUQ1045654" s="3"/>
      <c r="RUR1045654" s="3"/>
      <c r="RUS1045654" s="3"/>
      <c r="RUT1045654" s="3"/>
      <c r="RUU1045654" s="3"/>
      <c r="RUV1045654" s="3"/>
      <c r="RUW1045654" s="3"/>
      <c r="RUX1045654" s="3"/>
      <c r="RUY1045654" s="3"/>
      <c r="RUZ1045654" s="3"/>
      <c r="RVA1045654" s="3"/>
      <c r="RVB1045654" s="3"/>
      <c r="RVC1045654" s="3"/>
      <c r="RVD1045654" s="3"/>
      <c r="RVE1045654" s="3"/>
      <c r="RVF1045654" s="3"/>
      <c r="RVG1045654" s="3"/>
      <c r="RVH1045654" s="3"/>
      <c r="RVI1045654" s="3"/>
      <c r="RVJ1045654" s="3"/>
      <c r="RVK1045654" s="3"/>
      <c r="RVL1045654" s="3"/>
      <c r="RVM1045654" s="3"/>
      <c r="RVN1045654" s="3"/>
      <c r="RVO1045654" s="3"/>
      <c r="RVP1045654" s="3"/>
      <c r="RVQ1045654" s="3"/>
      <c r="RVR1045654" s="3"/>
      <c r="RVS1045654" s="3"/>
      <c r="RVT1045654" s="3"/>
      <c r="RVU1045654" s="3"/>
      <c r="RVV1045654" s="3"/>
      <c r="RVW1045654" s="3"/>
      <c r="RVX1045654" s="3"/>
      <c r="RVY1045654" s="3"/>
      <c r="RVZ1045654" s="3"/>
      <c r="RWA1045654" s="3"/>
      <c r="RWB1045654" s="3"/>
      <c r="RWC1045654" s="3"/>
      <c r="RWD1045654" s="3"/>
      <c r="RWE1045654" s="3"/>
      <c r="RWF1045654" s="3"/>
      <c r="RWG1045654" s="3"/>
      <c r="RWH1045654" s="3"/>
      <c r="RWI1045654" s="3"/>
      <c r="RWJ1045654" s="3"/>
      <c r="RWK1045654" s="3"/>
      <c r="RWL1045654" s="3"/>
      <c r="RWM1045654" s="3"/>
      <c r="RWN1045654" s="3"/>
      <c r="RWO1045654" s="3"/>
      <c r="RWP1045654" s="3"/>
      <c r="RWQ1045654" s="3"/>
      <c r="RWR1045654" s="3"/>
      <c r="RWS1045654" s="3"/>
      <c r="RWT1045654" s="3"/>
      <c r="RWU1045654" s="3"/>
      <c r="RWV1045654" s="3"/>
      <c r="RWW1045654" s="3"/>
      <c r="RWX1045654" s="3"/>
      <c r="RWY1045654" s="3"/>
      <c r="RWZ1045654" s="3"/>
      <c r="RXA1045654" s="3"/>
      <c r="RXB1045654" s="3"/>
      <c r="RXC1045654" s="3"/>
      <c r="RXD1045654" s="3"/>
      <c r="RXE1045654" s="3"/>
      <c r="RXF1045654" s="3"/>
      <c r="RXG1045654" s="3"/>
      <c r="RXH1045654" s="3"/>
      <c r="RXI1045654" s="3"/>
      <c r="RXJ1045654" s="3"/>
      <c r="RXK1045654" s="3"/>
      <c r="RXL1045654" s="3"/>
      <c r="RXM1045654" s="3"/>
      <c r="RXN1045654" s="3"/>
      <c r="RXO1045654" s="3"/>
      <c r="RXP1045654" s="3"/>
      <c r="RXQ1045654" s="3"/>
      <c r="RXR1045654" s="3"/>
      <c r="RXS1045654" s="3"/>
      <c r="RXT1045654" s="3"/>
      <c r="RXU1045654" s="3"/>
      <c r="RXV1045654" s="3"/>
      <c r="RXW1045654" s="3"/>
      <c r="RXX1045654" s="3"/>
      <c r="RXY1045654" s="3"/>
      <c r="RXZ1045654" s="3"/>
      <c r="RYA1045654" s="3"/>
      <c r="RYB1045654" s="3"/>
      <c r="RYC1045654" s="3"/>
      <c r="RYD1045654" s="3"/>
      <c r="RYE1045654" s="3"/>
      <c r="RYF1045654" s="3"/>
      <c r="RYG1045654" s="3"/>
      <c r="RYH1045654" s="3"/>
      <c r="RYI1045654" s="3"/>
      <c r="RYJ1045654" s="3"/>
      <c r="RYK1045654" s="3"/>
      <c r="RYL1045654" s="3"/>
      <c r="RYM1045654" s="3"/>
      <c r="RYN1045654" s="3"/>
      <c r="RYO1045654" s="3"/>
      <c r="RYP1045654" s="3"/>
      <c r="RYQ1045654" s="3"/>
      <c r="RYR1045654" s="3"/>
      <c r="RYS1045654" s="3"/>
      <c r="RYT1045654" s="3"/>
      <c r="RYU1045654" s="3"/>
      <c r="RYV1045654" s="3"/>
      <c r="RYW1045654" s="3"/>
      <c r="RYX1045654" s="3"/>
      <c r="RYY1045654" s="3"/>
      <c r="RYZ1045654" s="3"/>
      <c r="RZA1045654" s="3"/>
      <c r="RZB1045654" s="3"/>
      <c r="RZC1045654" s="3"/>
      <c r="RZD1045654" s="3"/>
      <c r="RZE1045654" s="3"/>
      <c r="RZF1045654" s="3"/>
      <c r="RZG1045654" s="3"/>
      <c r="RZH1045654" s="3"/>
      <c r="RZI1045654" s="3"/>
      <c r="RZJ1045654" s="3"/>
      <c r="RZK1045654" s="3"/>
      <c r="RZL1045654" s="3"/>
      <c r="RZM1045654" s="3"/>
      <c r="RZN1045654" s="3"/>
      <c r="RZO1045654" s="3"/>
      <c r="RZP1045654" s="3"/>
      <c r="RZQ1045654" s="3"/>
      <c r="RZR1045654" s="3"/>
      <c r="RZS1045654" s="3"/>
      <c r="RZT1045654" s="3"/>
      <c r="RZU1045654" s="3"/>
      <c r="RZV1045654" s="3"/>
      <c r="RZW1045654" s="3"/>
      <c r="RZX1045654" s="3"/>
      <c r="RZY1045654" s="3"/>
      <c r="RZZ1045654" s="3"/>
      <c r="SAA1045654" s="3"/>
      <c r="SAB1045654" s="3"/>
      <c r="SAC1045654" s="3"/>
      <c r="SAD1045654" s="3"/>
      <c r="SAE1045654" s="3"/>
      <c r="SAF1045654" s="3"/>
      <c r="SAG1045654" s="3"/>
      <c r="SAH1045654" s="3"/>
      <c r="SAI1045654" s="3"/>
      <c r="SAJ1045654" s="3"/>
      <c r="SAK1045654" s="3"/>
      <c r="SAL1045654" s="3"/>
      <c r="SAM1045654" s="3"/>
      <c r="SAN1045654" s="3"/>
      <c r="SAO1045654" s="3"/>
      <c r="SAP1045654" s="3"/>
      <c r="SAQ1045654" s="3"/>
      <c r="SAR1045654" s="3"/>
      <c r="SAS1045654" s="3"/>
      <c r="SAT1045654" s="3"/>
      <c r="SAU1045654" s="3"/>
      <c r="SAV1045654" s="3"/>
      <c r="SAW1045654" s="3"/>
      <c r="SAX1045654" s="3"/>
      <c r="SAY1045654" s="3"/>
      <c r="SAZ1045654" s="3"/>
      <c r="SBA1045654" s="3"/>
      <c r="SBB1045654" s="3"/>
      <c r="SBC1045654" s="3"/>
      <c r="SBD1045654" s="3"/>
      <c r="SBE1045654" s="3"/>
      <c r="SBF1045654" s="3"/>
      <c r="SBG1045654" s="3"/>
      <c r="SBH1045654" s="3"/>
      <c r="SBI1045654" s="3"/>
      <c r="SBJ1045654" s="3"/>
      <c r="SBK1045654" s="3"/>
      <c r="SBL1045654" s="3"/>
      <c r="SBM1045654" s="3"/>
      <c r="SBN1045654" s="3"/>
      <c r="SBO1045654" s="3"/>
      <c r="SBP1045654" s="3"/>
      <c r="SBQ1045654" s="3"/>
      <c r="SBR1045654" s="3"/>
      <c r="SBS1045654" s="3"/>
      <c r="SBT1045654" s="3"/>
      <c r="SBU1045654" s="3"/>
      <c r="SBV1045654" s="3"/>
      <c r="SBW1045654" s="3"/>
      <c r="SBX1045654" s="3"/>
      <c r="SBY1045654" s="3"/>
      <c r="SBZ1045654" s="3"/>
      <c r="SCA1045654" s="3"/>
      <c r="SCB1045654" s="3"/>
      <c r="SCC1045654" s="3"/>
      <c r="SCD1045654" s="3"/>
      <c r="SCE1045654" s="3"/>
      <c r="SCF1045654" s="3"/>
      <c r="SCG1045654" s="3"/>
      <c r="SCH1045654" s="3"/>
      <c r="SCI1045654" s="3"/>
      <c r="SCJ1045654" s="3"/>
      <c r="SCK1045654" s="3"/>
      <c r="SCL1045654" s="3"/>
      <c r="SCM1045654" s="3"/>
      <c r="SCN1045654" s="3"/>
      <c r="SCO1045654" s="3"/>
      <c r="SCP1045654" s="3"/>
      <c r="SCQ1045654" s="3"/>
      <c r="SCR1045654" s="3"/>
      <c r="SCS1045654" s="3"/>
      <c r="SCT1045654" s="3"/>
      <c r="SCU1045654" s="3"/>
      <c r="SCV1045654" s="3"/>
      <c r="SCW1045654" s="3"/>
      <c r="SCX1045654" s="3"/>
      <c r="SCY1045654" s="3"/>
      <c r="SCZ1045654" s="3"/>
      <c r="SDA1045654" s="3"/>
      <c r="SDB1045654" s="3"/>
      <c r="SDC1045654" s="3"/>
      <c r="SDD1045654" s="3"/>
      <c r="SDE1045654" s="3"/>
      <c r="SDF1045654" s="3"/>
      <c r="SDG1045654" s="3"/>
      <c r="SDH1045654" s="3"/>
      <c r="SDI1045654" s="3"/>
      <c r="SDJ1045654" s="3"/>
      <c r="SDK1045654" s="3"/>
      <c r="SDL1045654" s="3"/>
      <c r="SDM1045654" s="3"/>
      <c r="SDN1045654" s="3"/>
      <c r="SDO1045654" s="3"/>
      <c r="SDP1045654" s="3"/>
      <c r="SDQ1045654" s="3"/>
      <c r="SDR1045654" s="3"/>
      <c r="SDS1045654" s="3"/>
      <c r="SDT1045654" s="3"/>
      <c r="SDU1045654" s="3"/>
      <c r="SDV1045654" s="3"/>
      <c r="SDW1045654" s="3"/>
      <c r="SDX1045654" s="3"/>
      <c r="SDY1045654" s="3"/>
      <c r="SDZ1045654" s="3"/>
      <c r="SEA1045654" s="3"/>
      <c r="SEB1045654" s="3"/>
      <c r="SEC1045654" s="3"/>
      <c r="SED1045654" s="3"/>
      <c r="SEE1045654" s="3"/>
      <c r="SEF1045654" s="3"/>
      <c r="SEG1045654" s="3"/>
      <c r="SEH1045654" s="3"/>
      <c r="SEI1045654" s="3"/>
      <c r="SEJ1045654" s="3"/>
      <c r="SEK1045654" s="3"/>
      <c r="SEL1045654" s="3"/>
      <c r="SEM1045654" s="3"/>
      <c r="SEN1045654" s="3"/>
      <c r="SEO1045654" s="3"/>
      <c r="SEP1045654" s="3"/>
      <c r="SEQ1045654" s="3"/>
      <c r="SER1045654" s="3"/>
      <c r="SES1045654" s="3"/>
      <c r="SET1045654" s="3"/>
      <c r="SEU1045654" s="3"/>
      <c r="SEV1045654" s="3"/>
      <c r="SEW1045654" s="3"/>
      <c r="SEX1045654" s="3"/>
      <c r="SEY1045654" s="3"/>
      <c r="SEZ1045654" s="3"/>
      <c r="SFA1045654" s="3"/>
      <c r="SFB1045654" s="3"/>
      <c r="SFC1045654" s="3"/>
      <c r="SFD1045654" s="3"/>
      <c r="SFE1045654" s="3"/>
      <c r="SFF1045654" s="3"/>
      <c r="SFG1045654" s="3"/>
      <c r="SFH1045654" s="3"/>
      <c r="SFI1045654" s="3"/>
      <c r="SFJ1045654" s="3"/>
      <c r="SFK1045654" s="3"/>
      <c r="SFL1045654" s="3"/>
      <c r="SFM1045654" s="3"/>
      <c r="SFN1045654" s="3"/>
      <c r="SFO1045654" s="3"/>
      <c r="SFP1045654" s="3"/>
      <c r="SFQ1045654" s="3"/>
      <c r="SFR1045654" s="3"/>
      <c r="SFS1045654" s="3"/>
      <c r="SFT1045654" s="3"/>
      <c r="SFU1045654" s="3"/>
      <c r="SFV1045654" s="3"/>
      <c r="SFW1045654" s="3"/>
      <c r="SFX1045654" s="3"/>
      <c r="SFY1045654" s="3"/>
      <c r="SFZ1045654" s="3"/>
      <c r="SGA1045654" s="3"/>
      <c r="SGB1045654" s="3"/>
      <c r="SGC1045654" s="3"/>
      <c r="SGD1045654" s="3"/>
      <c r="SGE1045654" s="3"/>
      <c r="SGF1045654" s="3"/>
      <c r="SGG1045654" s="3"/>
      <c r="SGH1045654" s="3"/>
      <c r="SGI1045654" s="3"/>
      <c r="SGJ1045654" s="3"/>
      <c r="SGK1045654" s="3"/>
      <c r="SGL1045654" s="3"/>
      <c r="SGM1045654" s="3"/>
      <c r="SGN1045654" s="3"/>
      <c r="SGO1045654" s="3"/>
      <c r="SGP1045654" s="3"/>
      <c r="SGQ1045654" s="3"/>
      <c r="SGR1045654" s="3"/>
      <c r="SGS1045654" s="3"/>
      <c r="SGT1045654" s="3"/>
      <c r="SGU1045654" s="3"/>
      <c r="SGV1045654" s="3"/>
      <c r="SGW1045654" s="3"/>
      <c r="SGX1045654" s="3"/>
      <c r="SGY1045654" s="3"/>
      <c r="SGZ1045654" s="3"/>
      <c r="SHA1045654" s="3"/>
      <c r="SHB1045654" s="3"/>
      <c r="SHC1045654" s="3"/>
      <c r="SHD1045654" s="3"/>
      <c r="SHE1045654" s="3"/>
      <c r="SHF1045654" s="3"/>
      <c r="SHG1045654" s="3"/>
      <c r="SHH1045654" s="3"/>
      <c r="SHI1045654" s="3"/>
      <c r="SHJ1045654" s="3"/>
      <c r="SHK1045654" s="3"/>
      <c r="SHL1045654" s="3"/>
      <c r="SHM1045654" s="3"/>
      <c r="SHN1045654" s="3"/>
      <c r="SHO1045654" s="3"/>
      <c r="SHP1045654" s="3"/>
      <c r="SHQ1045654" s="3"/>
      <c r="SHR1045654" s="3"/>
      <c r="SHS1045654" s="3"/>
      <c r="SHT1045654" s="3"/>
      <c r="SHU1045654" s="3"/>
      <c r="SHV1045654" s="3"/>
      <c r="SHW1045654" s="3"/>
      <c r="SHX1045654" s="3"/>
      <c r="SHY1045654" s="3"/>
      <c r="SHZ1045654" s="3"/>
      <c r="SIA1045654" s="3"/>
      <c r="SIB1045654" s="3"/>
      <c r="SIC1045654" s="3"/>
      <c r="SID1045654" s="3"/>
      <c r="SIE1045654" s="3"/>
      <c r="SIF1045654" s="3"/>
      <c r="SIG1045654" s="3"/>
      <c r="SIH1045654" s="3"/>
      <c r="SII1045654" s="3"/>
      <c r="SIJ1045654" s="3"/>
      <c r="SIK1045654" s="3"/>
      <c r="SIL1045654" s="3"/>
      <c r="SIM1045654" s="3"/>
      <c r="SIN1045654" s="3"/>
      <c r="SIO1045654" s="3"/>
      <c r="SIP1045654" s="3"/>
      <c r="SIQ1045654" s="3"/>
      <c r="SIR1045654" s="3"/>
      <c r="SIS1045654" s="3"/>
      <c r="SIT1045654" s="3"/>
      <c r="SIU1045654" s="3"/>
      <c r="SIV1045654" s="3"/>
      <c r="SIW1045654" s="3"/>
      <c r="SIX1045654" s="3"/>
      <c r="SIY1045654" s="3"/>
      <c r="SIZ1045654" s="3"/>
      <c r="SJA1045654" s="3"/>
      <c r="SJB1045654" s="3"/>
      <c r="SJC1045654" s="3"/>
      <c r="SJD1045654" s="3"/>
      <c r="SJE1045654" s="3"/>
      <c r="SJF1045654" s="3"/>
      <c r="SJG1045654" s="3"/>
      <c r="SJH1045654" s="3"/>
      <c r="SJI1045654" s="3"/>
      <c r="SJJ1045654" s="3"/>
      <c r="SJK1045654" s="3"/>
      <c r="SJL1045654" s="3"/>
      <c r="SJM1045654" s="3"/>
      <c r="SJN1045654" s="3"/>
      <c r="SJO1045654" s="3"/>
      <c r="SJP1045654" s="3"/>
      <c r="SJQ1045654" s="3"/>
      <c r="SJR1045654" s="3"/>
      <c r="SJS1045654" s="3"/>
      <c r="SJT1045654" s="3"/>
      <c r="SJU1045654" s="3"/>
      <c r="SJV1045654" s="3"/>
      <c r="SJW1045654" s="3"/>
      <c r="SJX1045654" s="3"/>
      <c r="SJY1045654" s="3"/>
      <c r="SJZ1045654" s="3"/>
      <c r="SKA1045654" s="3"/>
      <c r="SKB1045654" s="3"/>
      <c r="SKC1045654" s="3"/>
      <c r="SKD1045654" s="3"/>
      <c r="SKE1045654" s="3"/>
      <c r="SKF1045654" s="3"/>
      <c r="SKG1045654" s="3"/>
      <c r="SKH1045654" s="3"/>
      <c r="SKI1045654" s="3"/>
      <c r="SKJ1045654" s="3"/>
      <c r="SKK1045654" s="3"/>
      <c r="SKL1045654" s="3"/>
      <c r="SKM1045654" s="3"/>
      <c r="SKN1045654" s="3"/>
      <c r="SKO1045654" s="3"/>
      <c r="SKP1045654" s="3"/>
      <c r="SKQ1045654" s="3"/>
      <c r="SKR1045654" s="3"/>
      <c r="SKS1045654" s="3"/>
      <c r="SKT1045654" s="3"/>
      <c r="SKU1045654" s="3"/>
      <c r="SKV1045654" s="3"/>
      <c r="SKW1045654" s="3"/>
      <c r="SKX1045654" s="3"/>
      <c r="SKY1045654" s="3"/>
      <c r="SKZ1045654" s="3"/>
      <c r="SLA1045654" s="3"/>
      <c r="SLB1045654" s="3"/>
      <c r="SLC1045654" s="3"/>
      <c r="SLD1045654" s="3"/>
      <c r="SLE1045654" s="3"/>
      <c r="SLF1045654" s="3"/>
      <c r="SLG1045654" s="3"/>
      <c r="SLH1045654" s="3"/>
      <c r="SLI1045654" s="3"/>
      <c r="SLJ1045654" s="3"/>
      <c r="SLK1045654" s="3"/>
      <c r="SLL1045654" s="3"/>
      <c r="SLM1045654" s="3"/>
      <c r="SLN1045654" s="3"/>
      <c r="SLO1045654" s="3"/>
      <c r="SLP1045654" s="3"/>
      <c r="SLQ1045654" s="3"/>
      <c r="SLR1045654" s="3"/>
      <c r="SLS1045654" s="3"/>
      <c r="SLT1045654" s="3"/>
      <c r="SLU1045654" s="3"/>
      <c r="SLV1045654" s="3"/>
      <c r="SLW1045654" s="3"/>
      <c r="SLX1045654" s="3"/>
      <c r="SLY1045654" s="3"/>
      <c r="SLZ1045654" s="3"/>
      <c r="SMA1045654" s="3"/>
      <c r="SMB1045654" s="3"/>
      <c r="SMC1045654" s="3"/>
      <c r="SMD1045654" s="3"/>
      <c r="SME1045654" s="3"/>
      <c r="SMF1045654" s="3"/>
      <c r="SMG1045654" s="3"/>
      <c r="SMH1045654" s="3"/>
      <c r="SMI1045654" s="3"/>
      <c r="SMJ1045654" s="3"/>
      <c r="SMK1045654" s="3"/>
      <c r="SML1045654" s="3"/>
      <c r="SMM1045654" s="3"/>
      <c r="SMN1045654" s="3"/>
      <c r="SMO1045654" s="3"/>
      <c r="SMP1045654" s="3"/>
      <c r="SMQ1045654" s="3"/>
      <c r="SMR1045654" s="3"/>
      <c r="SMS1045654" s="3"/>
      <c r="SMT1045654" s="3"/>
      <c r="SMU1045654" s="3"/>
      <c r="SMV1045654" s="3"/>
      <c r="SMW1045654" s="3"/>
      <c r="SMX1045654" s="3"/>
      <c r="SMY1045654" s="3"/>
      <c r="SMZ1045654" s="3"/>
      <c r="SNA1045654" s="3"/>
      <c r="SNB1045654" s="3"/>
      <c r="SNC1045654" s="3"/>
      <c r="SND1045654" s="3"/>
      <c r="SNE1045654" s="3"/>
      <c r="SNF1045654" s="3"/>
      <c r="SNG1045654" s="3"/>
      <c r="SNH1045654" s="3"/>
      <c r="SNI1045654" s="3"/>
      <c r="SNJ1045654" s="3"/>
      <c r="SNK1045654" s="3"/>
      <c r="SNL1045654" s="3"/>
      <c r="SNM1045654" s="3"/>
      <c r="SNN1045654" s="3"/>
      <c r="SNO1045654" s="3"/>
      <c r="SNP1045654" s="3"/>
      <c r="SNQ1045654" s="3"/>
      <c r="SNR1045654" s="3"/>
      <c r="SNS1045654" s="3"/>
      <c r="SNT1045654" s="3"/>
      <c r="SNU1045654" s="3"/>
      <c r="SNV1045654" s="3"/>
      <c r="SNW1045654" s="3"/>
      <c r="SNX1045654" s="3"/>
      <c r="SNY1045654" s="3"/>
      <c r="SNZ1045654" s="3"/>
      <c r="SOA1045654" s="3"/>
      <c r="SOB1045654" s="3"/>
      <c r="SOC1045654" s="3"/>
      <c r="SOD1045654" s="3"/>
      <c r="SOE1045654" s="3"/>
      <c r="SOF1045654" s="3"/>
      <c r="SOG1045654" s="3"/>
      <c r="SOH1045654" s="3"/>
      <c r="SOI1045654" s="3"/>
      <c r="SOJ1045654" s="3"/>
      <c r="SOK1045654" s="3"/>
      <c r="SOL1045654" s="3"/>
      <c r="SOM1045654" s="3"/>
      <c r="SON1045654" s="3"/>
      <c r="SOO1045654" s="3"/>
      <c r="SOP1045654" s="3"/>
      <c r="SOQ1045654" s="3"/>
      <c r="SOR1045654" s="3"/>
      <c r="SOS1045654" s="3"/>
      <c r="SOT1045654" s="3"/>
      <c r="SOU1045654" s="3"/>
      <c r="SOV1045654" s="3"/>
      <c r="SOW1045654" s="3"/>
      <c r="SOX1045654" s="3"/>
      <c r="SOY1045654" s="3"/>
      <c r="SOZ1045654" s="3"/>
      <c r="SPA1045654" s="3"/>
      <c r="SPB1045654" s="3"/>
      <c r="SPC1045654" s="3"/>
      <c r="SPD1045654" s="3"/>
      <c r="SPE1045654" s="3"/>
      <c r="SPF1045654" s="3"/>
      <c r="SPG1045654" s="3"/>
      <c r="SPH1045654" s="3"/>
      <c r="SPI1045654" s="3"/>
      <c r="SPJ1045654" s="3"/>
      <c r="SPK1045654" s="3"/>
      <c r="SPL1045654" s="3"/>
      <c r="SPM1045654" s="3"/>
      <c r="SPN1045654" s="3"/>
      <c r="SPO1045654" s="3"/>
      <c r="SPP1045654" s="3"/>
      <c r="SPQ1045654" s="3"/>
      <c r="SPR1045654" s="3"/>
      <c r="SPS1045654" s="3"/>
      <c r="SPT1045654" s="3"/>
      <c r="SPU1045654" s="3"/>
      <c r="SPV1045654" s="3"/>
      <c r="SPW1045654" s="3"/>
      <c r="SPX1045654" s="3"/>
      <c r="SPY1045654" s="3"/>
      <c r="SPZ1045654" s="3"/>
      <c r="SQA1045654" s="3"/>
      <c r="SQB1045654" s="3"/>
      <c r="SQC1045654" s="3"/>
      <c r="SQD1045654" s="3"/>
      <c r="SQE1045654" s="3"/>
      <c r="SQF1045654" s="3"/>
      <c r="SQG1045654" s="3"/>
      <c r="SQH1045654" s="3"/>
      <c r="SQI1045654" s="3"/>
      <c r="SQJ1045654" s="3"/>
      <c r="SQK1045654" s="3"/>
      <c r="SQL1045654" s="3"/>
      <c r="SQM1045654" s="3"/>
      <c r="SQN1045654" s="3"/>
      <c r="SQO1045654" s="3"/>
      <c r="SQP1045654" s="3"/>
      <c r="SQQ1045654" s="3"/>
      <c r="SQR1045654" s="3"/>
      <c r="SQS1045654" s="3"/>
      <c r="SQT1045654" s="3"/>
      <c r="SQU1045654" s="3"/>
      <c r="SQV1045654" s="3"/>
      <c r="SQW1045654" s="3"/>
      <c r="SQX1045654" s="3"/>
      <c r="SQY1045654" s="3"/>
      <c r="SQZ1045654" s="3"/>
      <c r="SRA1045654" s="3"/>
      <c r="SRB1045654" s="3"/>
      <c r="SRC1045654" s="3"/>
      <c r="SRD1045654" s="3"/>
      <c r="SRE1045654" s="3"/>
      <c r="SRF1045654" s="3"/>
      <c r="SRG1045654" s="3"/>
      <c r="SRH1045654" s="3"/>
      <c r="SRI1045654" s="3"/>
      <c r="SRJ1045654" s="3"/>
      <c r="SRK1045654" s="3"/>
      <c r="SRL1045654" s="3"/>
      <c r="SRM1045654" s="3"/>
      <c r="SRN1045654" s="3"/>
      <c r="SRO1045654" s="3"/>
      <c r="SRP1045654" s="3"/>
      <c r="SRQ1045654" s="3"/>
      <c r="SRR1045654" s="3"/>
      <c r="SRS1045654" s="3"/>
      <c r="SRT1045654" s="3"/>
      <c r="SRU1045654" s="3"/>
      <c r="SRV1045654" s="3"/>
      <c r="SRW1045654" s="3"/>
      <c r="SRX1045654" s="3"/>
      <c r="SRY1045654" s="3"/>
      <c r="SRZ1045654" s="3"/>
      <c r="SSA1045654" s="3"/>
      <c r="SSB1045654" s="3"/>
      <c r="SSC1045654" s="3"/>
      <c r="SSD1045654" s="3"/>
      <c r="SSE1045654" s="3"/>
      <c r="SSF1045654" s="3"/>
      <c r="SSG1045654" s="3"/>
      <c r="SSH1045654" s="3"/>
      <c r="SSI1045654" s="3"/>
      <c r="SSJ1045654" s="3"/>
      <c r="SSK1045654" s="3"/>
      <c r="SSL1045654" s="3"/>
      <c r="SSM1045654" s="3"/>
      <c r="SSN1045654" s="3"/>
      <c r="SSO1045654" s="3"/>
      <c r="SSP1045654" s="3"/>
      <c r="SSQ1045654" s="3"/>
      <c r="SSR1045654" s="3"/>
      <c r="SSS1045654" s="3"/>
      <c r="SST1045654" s="3"/>
      <c r="SSU1045654" s="3"/>
      <c r="SSV1045654" s="3"/>
      <c r="SSW1045654" s="3"/>
      <c r="SSX1045654" s="3"/>
      <c r="SSY1045654" s="3"/>
      <c r="SSZ1045654" s="3"/>
      <c r="STA1045654" s="3"/>
      <c r="STB1045654" s="3"/>
      <c r="STC1045654" s="3"/>
      <c r="STD1045654" s="3"/>
      <c r="STE1045654" s="3"/>
      <c r="STF1045654" s="3"/>
      <c r="STG1045654" s="3"/>
      <c r="STH1045654" s="3"/>
      <c r="STI1045654" s="3"/>
      <c r="STJ1045654" s="3"/>
      <c r="STK1045654" s="3"/>
      <c r="STL1045654" s="3"/>
      <c r="STM1045654" s="3"/>
      <c r="STN1045654" s="3"/>
      <c r="STO1045654" s="3"/>
      <c r="STP1045654" s="3"/>
      <c r="STQ1045654" s="3"/>
      <c r="STR1045654" s="3"/>
      <c r="STS1045654" s="3"/>
      <c r="STT1045654" s="3"/>
      <c r="STU1045654" s="3"/>
      <c r="STV1045654" s="3"/>
      <c r="STW1045654" s="3"/>
      <c r="STX1045654" s="3"/>
      <c r="STY1045654" s="3"/>
      <c r="STZ1045654" s="3"/>
      <c r="SUA1045654" s="3"/>
      <c r="SUB1045654" s="3"/>
      <c r="SUC1045654" s="3"/>
      <c r="SUD1045654" s="3"/>
      <c r="SUE1045654" s="3"/>
      <c r="SUF1045654" s="3"/>
      <c r="SUG1045654" s="3"/>
      <c r="SUH1045654" s="3"/>
      <c r="SUI1045654" s="3"/>
      <c r="SUJ1045654" s="3"/>
      <c r="SUK1045654" s="3"/>
      <c r="SUL1045654" s="3"/>
      <c r="SUM1045654" s="3"/>
      <c r="SUN1045654" s="3"/>
      <c r="SUO1045654" s="3"/>
      <c r="SUP1045654" s="3"/>
      <c r="SUQ1045654" s="3"/>
      <c r="SUR1045654" s="3"/>
      <c r="SUS1045654" s="3"/>
      <c r="SUT1045654" s="3"/>
      <c r="SUU1045654" s="3"/>
      <c r="SUV1045654" s="3"/>
      <c r="SUW1045654" s="3"/>
      <c r="SUX1045654" s="3"/>
      <c r="SUY1045654" s="3"/>
      <c r="SUZ1045654" s="3"/>
      <c r="SVA1045654" s="3"/>
      <c r="SVB1045654" s="3"/>
      <c r="SVC1045654" s="3"/>
      <c r="SVD1045654" s="3"/>
      <c r="SVE1045654" s="3"/>
      <c r="SVF1045654" s="3"/>
      <c r="SVG1045654" s="3"/>
      <c r="SVH1045654" s="3"/>
      <c r="SVI1045654" s="3"/>
      <c r="SVJ1045654" s="3"/>
      <c r="SVK1045654" s="3"/>
      <c r="SVL1045654" s="3"/>
      <c r="SVM1045654" s="3"/>
      <c r="SVN1045654" s="3"/>
      <c r="SVO1045654" s="3"/>
      <c r="SVP1045654" s="3"/>
      <c r="SVQ1045654" s="3"/>
      <c r="SVR1045654" s="3"/>
      <c r="SVS1045654" s="3"/>
      <c r="SVT1045654" s="3"/>
      <c r="SVU1045654" s="3"/>
      <c r="SVV1045654" s="3"/>
      <c r="SVW1045654" s="3"/>
      <c r="SVX1045654" s="3"/>
      <c r="SVY1045654" s="3"/>
      <c r="SVZ1045654" s="3"/>
      <c r="SWA1045654" s="3"/>
      <c r="SWB1045654" s="3"/>
      <c r="SWC1045654" s="3"/>
      <c r="SWD1045654" s="3"/>
      <c r="SWE1045654" s="3"/>
      <c r="SWF1045654" s="3"/>
      <c r="SWG1045654" s="3"/>
      <c r="SWH1045654" s="3"/>
      <c r="SWI1045654" s="3"/>
      <c r="SWJ1045654" s="3"/>
      <c r="SWK1045654" s="3"/>
      <c r="SWL1045654" s="3"/>
      <c r="SWM1045654" s="3"/>
      <c r="SWN1045654" s="3"/>
      <c r="SWO1045654" s="3"/>
      <c r="SWP1045654" s="3"/>
      <c r="SWQ1045654" s="3"/>
      <c r="SWR1045654" s="3"/>
      <c r="SWS1045654" s="3"/>
      <c r="SWT1045654" s="3"/>
      <c r="SWU1045654" s="3"/>
      <c r="SWV1045654" s="3"/>
      <c r="SWW1045654" s="3"/>
      <c r="SWX1045654" s="3"/>
      <c r="SWY1045654" s="3"/>
      <c r="SWZ1045654" s="3"/>
      <c r="SXA1045654" s="3"/>
      <c r="SXB1045654" s="3"/>
      <c r="SXC1045654" s="3"/>
      <c r="SXD1045654" s="3"/>
      <c r="SXE1045654" s="3"/>
      <c r="SXF1045654" s="3"/>
      <c r="SXG1045654" s="3"/>
      <c r="SXH1045654" s="3"/>
      <c r="SXI1045654" s="3"/>
      <c r="SXJ1045654" s="3"/>
      <c r="SXK1045654" s="3"/>
      <c r="SXL1045654" s="3"/>
      <c r="SXM1045654" s="3"/>
      <c r="SXN1045654" s="3"/>
      <c r="SXO1045654" s="3"/>
      <c r="SXP1045654" s="3"/>
      <c r="SXQ1045654" s="3"/>
      <c r="SXR1045654" s="3"/>
      <c r="SXS1045654" s="3"/>
      <c r="SXT1045654" s="3"/>
      <c r="SXU1045654" s="3"/>
      <c r="SXV1045654" s="3"/>
      <c r="SXW1045654" s="3"/>
      <c r="SXX1045654" s="3"/>
      <c r="SXY1045654" s="3"/>
      <c r="SXZ1045654" s="3"/>
      <c r="SYA1045654" s="3"/>
      <c r="SYB1045654" s="3"/>
      <c r="SYC1045654" s="3"/>
      <c r="SYD1045654" s="3"/>
      <c r="SYE1045654" s="3"/>
      <c r="SYF1045654" s="3"/>
      <c r="SYG1045654" s="3"/>
      <c r="SYH1045654" s="3"/>
      <c r="SYI1045654" s="3"/>
      <c r="SYJ1045654" s="3"/>
      <c r="SYK1045654" s="3"/>
      <c r="SYL1045654" s="3"/>
      <c r="SYM1045654" s="3"/>
      <c r="SYN1045654" s="3"/>
      <c r="SYO1045654" s="3"/>
      <c r="SYP1045654" s="3"/>
      <c r="SYQ1045654" s="3"/>
      <c r="SYR1045654" s="3"/>
      <c r="SYS1045654" s="3"/>
      <c r="SYT1045654" s="3"/>
      <c r="SYU1045654" s="3"/>
      <c r="SYV1045654" s="3"/>
      <c r="SYW1045654" s="3"/>
      <c r="SYX1045654" s="3"/>
      <c r="SYY1045654" s="3"/>
      <c r="SYZ1045654" s="3"/>
      <c r="SZA1045654" s="3"/>
      <c r="SZB1045654" s="3"/>
      <c r="SZC1045654" s="3"/>
      <c r="SZD1045654" s="3"/>
      <c r="SZE1045654" s="3"/>
      <c r="SZF1045654" s="3"/>
      <c r="SZG1045654" s="3"/>
      <c r="SZH1045654" s="3"/>
      <c r="SZI1045654" s="3"/>
      <c r="SZJ1045654" s="3"/>
      <c r="SZK1045654" s="3"/>
      <c r="SZL1045654" s="3"/>
      <c r="SZM1045654" s="3"/>
      <c r="SZN1045654" s="3"/>
      <c r="SZO1045654" s="3"/>
      <c r="SZP1045654" s="3"/>
      <c r="SZQ1045654" s="3"/>
      <c r="SZR1045654" s="3"/>
      <c r="SZS1045654" s="3"/>
      <c r="SZT1045654" s="3"/>
      <c r="SZU1045654" s="3"/>
      <c r="SZV1045654" s="3"/>
      <c r="SZW1045654" s="3"/>
      <c r="SZX1045654" s="3"/>
      <c r="SZY1045654" s="3"/>
      <c r="SZZ1045654" s="3"/>
      <c r="TAA1045654" s="3"/>
      <c r="TAB1045654" s="3"/>
      <c r="TAC1045654" s="3"/>
      <c r="TAD1045654" s="3"/>
      <c r="TAE1045654" s="3"/>
      <c r="TAF1045654" s="3"/>
      <c r="TAG1045654" s="3"/>
      <c r="TAH1045654" s="3"/>
      <c r="TAI1045654" s="3"/>
      <c r="TAJ1045654" s="3"/>
      <c r="TAK1045654" s="3"/>
      <c r="TAL1045654" s="3"/>
      <c r="TAM1045654" s="3"/>
      <c r="TAN1045654" s="3"/>
      <c r="TAO1045654" s="3"/>
      <c r="TAP1045654" s="3"/>
      <c r="TAQ1045654" s="3"/>
      <c r="TAR1045654" s="3"/>
      <c r="TAS1045654" s="3"/>
      <c r="TAT1045654" s="3"/>
      <c r="TAU1045654" s="3"/>
      <c r="TAV1045654" s="3"/>
      <c r="TAW1045654" s="3"/>
      <c r="TAX1045654" s="3"/>
      <c r="TAY1045654" s="3"/>
      <c r="TAZ1045654" s="3"/>
      <c r="TBA1045654" s="3"/>
      <c r="TBB1045654" s="3"/>
      <c r="TBC1045654" s="3"/>
      <c r="TBD1045654" s="3"/>
      <c r="TBE1045654" s="3"/>
      <c r="TBF1045654" s="3"/>
      <c r="TBG1045654" s="3"/>
      <c r="TBH1045654" s="3"/>
      <c r="TBI1045654" s="3"/>
      <c r="TBJ1045654" s="3"/>
      <c r="TBK1045654" s="3"/>
      <c r="TBL1045654" s="3"/>
      <c r="TBM1045654" s="3"/>
      <c r="TBN1045654" s="3"/>
      <c r="TBO1045654" s="3"/>
      <c r="TBP1045654" s="3"/>
      <c r="TBQ1045654" s="3"/>
      <c r="TBR1045654" s="3"/>
      <c r="TBS1045654" s="3"/>
      <c r="TBT1045654" s="3"/>
      <c r="TBU1045654" s="3"/>
      <c r="TBV1045654" s="3"/>
      <c r="TBW1045654" s="3"/>
      <c r="TBX1045654" s="3"/>
      <c r="TBY1045654" s="3"/>
      <c r="TBZ1045654" s="3"/>
      <c r="TCA1045654" s="3"/>
      <c r="TCB1045654" s="3"/>
      <c r="TCC1045654" s="3"/>
      <c r="TCD1045654" s="3"/>
      <c r="TCE1045654" s="3"/>
      <c r="TCF1045654" s="3"/>
      <c r="TCG1045654" s="3"/>
      <c r="TCH1045654" s="3"/>
      <c r="TCI1045654" s="3"/>
      <c r="TCJ1045654" s="3"/>
      <c r="TCK1045654" s="3"/>
      <c r="TCL1045654" s="3"/>
      <c r="TCM1045654" s="3"/>
      <c r="TCN1045654" s="3"/>
      <c r="TCO1045654" s="3"/>
      <c r="TCP1045654" s="3"/>
      <c r="TCQ1045654" s="3"/>
      <c r="TCR1045654" s="3"/>
      <c r="TCS1045654" s="3"/>
      <c r="TCT1045654" s="3"/>
      <c r="TCU1045654" s="3"/>
      <c r="TCV1045654" s="3"/>
      <c r="TCW1045654" s="3"/>
      <c r="TCX1045654" s="3"/>
      <c r="TCY1045654" s="3"/>
      <c r="TCZ1045654" s="3"/>
      <c r="TDA1045654" s="3"/>
      <c r="TDB1045654" s="3"/>
      <c r="TDC1045654" s="3"/>
      <c r="TDD1045654" s="3"/>
      <c r="TDE1045654" s="3"/>
      <c r="TDF1045654" s="3"/>
      <c r="TDG1045654" s="3"/>
      <c r="TDH1045654" s="3"/>
      <c r="TDI1045654" s="3"/>
      <c r="TDJ1045654" s="3"/>
      <c r="TDK1045654" s="3"/>
      <c r="TDL1045654" s="3"/>
      <c r="TDM1045654" s="3"/>
      <c r="TDN1045654" s="3"/>
      <c r="TDO1045654" s="3"/>
      <c r="TDP1045654" s="3"/>
      <c r="TDQ1045654" s="3"/>
      <c r="TDR1045654" s="3"/>
      <c r="TDS1045654" s="3"/>
      <c r="TDT1045654" s="3"/>
      <c r="TDU1045654" s="3"/>
      <c r="TDV1045654" s="3"/>
      <c r="TDW1045654" s="3"/>
      <c r="TDX1045654" s="3"/>
      <c r="TDY1045654" s="3"/>
      <c r="TDZ1045654" s="3"/>
      <c r="TEA1045654" s="3"/>
      <c r="TEB1045654" s="3"/>
      <c r="TEC1045654" s="3"/>
      <c r="TED1045654" s="3"/>
      <c r="TEE1045654" s="3"/>
      <c r="TEF1045654" s="3"/>
      <c r="TEG1045654" s="3"/>
      <c r="TEH1045654" s="3"/>
      <c r="TEI1045654" s="3"/>
      <c r="TEJ1045654" s="3"/>
      <c r="TEK1045654" s="3"/>
      <c r="TEL1045654" s="3"/>
      <c r="TEM1045654" s="3"/>
      <c r="TEN1045654" s="3"/>
      <c r="TEO1045654" s="3"/>
      <c r="TEP1045654" s="3"/>
      <c r="TEQ1045654" s="3"/>
      <c r="TER1045654" s="3"/>
      <c r="TES1045654" s="3"/>
      <c r="TET1045654" s="3"/>
      <c r="TEU1045654" s="3"/>
      <c r="TEV1045654" s="3"/>
      <c r="TEW1045654" s="3"/>
      <c r="TEX1045654" s="3"/>
      <c r="TEY1045654" s="3"/>
      <c r="TEZ1045654" s="3"/>
      <c r="TFA1045654" s="3"/>
      <c r="TFB1045654" s="3"/>
      <c r="TFC1045654" s="3"/>
      <c r="TFD1045654" s="3"/>
      <c r="TFE1045654" s="3"/>
      <c r="TFF1045654" s="3"/>
      <c r="TFG1045654" s="3"/>
      <c r="TFH1045654" s="3"/>
      <c r="TFI1045654" s="3"/>
      <c r="TFJ1045654" s="3"/>
      <c r="TFK1045654" s="3"/>
      <c r="TFL1045654" s="3"/>
      <c r="TFM1045654" s="3"/>
      <c r="TFN1045654" s="3"/>
      <c r="TFO1045654" s="3"/>
      <c r="TFP1045654" s="3"/>
      <c r="TFQ1045654" s="3"/>
      <c r="TFR1045654" s="3"/>
      <c r="TFS1045654" s="3"/>
      <c r="TFT1045654" s="3"/>
      <c r="TFU1045654" s="3"/>
      <c r="TFV1045654" s="3"/>
      <c r="TFW1045654" s="3"/>
      <c r="TFX1045654" s="3"/>
      <c r="TFY1045654" s="3"/>
      <c r="TFZ1045654" s="3"/>
      <c r="TGA1045654" s="3"/>
      <c r="TGB1045654" s="3"/>
      <c r="TGC1045654" s="3"/>
      <c r="TGD1045654" s="3"/>
      <c r="TGE1045654" s="3"/>
      <c r="TGF1045654" s="3"/>
      <c r="TGG1045654" s="3"/>
      <c r="TGH1045654" s="3"/>
      <c r="TGI1045654" s="3"/>
      <c r="TGJ1045654" s="3"/>
      <c r="TGK1045654" s="3"/>
      <c r="TGL1045654" s="3"/>
      <c r="TGM1045654" s="3"/>
      <c r="TGN1045654" s="3"/>
      <c r="TGO1045654" s="3"/>
      <c r="TGP1045654" s="3"/>
      <c r="TGQ1045654" s="3"/>
      <c r="TGR1045654" s="3"/>
      <c r="TGS1045654" s="3"/>
      <c r="TGT1045654" s="3"/>
      <c r="TGU1045654" s="3"/>
      <c r="TGV1045654" s="3"/>
      <c r="TGW1045654" s="3"/>
      <c r="TGX1045654" s="3"/>
      <c r="TGY1045654" s="3"/>
      <c r="TGZ1045654" s="3"/>
      <c r="THA1045654" s="3"/>
      <c r="THB1045654" s="3"/>
      <c r="THC1045654" s="3"/>
      <c r="THD1045654" s="3"/>
      <c r="THE1045654" s="3"/>
      <c r="THF1045654" s="3"/>
      <c r="THG1045654" s="3"/>
      <c r="THH1045654" s="3"/>
      <c r="THI1045654" s="3"/>
      <c r="THJ1045654" s="3"/>
      <c r="THK1045654" s="3"/>
      <c r="THL1045654" s="3"/>
      <c r="THM1045654" s="3"/>
      <c r="THN1045654" s="3"/>
      <c r="THO1045654" s="3"/>
      <c r="THP1045654" s="3"/>
      <c r="THQ1045654" s="3"/>
      <c r="THR1045654" s="3"/>
      <c r="THS1045654" s="3"/>
      <c r="THT1045654" s="3"/>
      <c r="THU1045654" s="3"/>
      <c r="THV1045654" s="3"/>
      <c r="THW1045654" s="3"/>
      <c r="THX1045654" s="3"/>
      <c r="THY1045654" s="3"/>
      <c r="THZ1045654" s="3"/>
      <c r="TIA1045654" s="3"/>
      <c r="TIB1045654" s="3"/>
      <c r="TIC1045654" s="3"/>
      <c r="TID1045654" s="3"/>
      <c r="TIE1045654" s="3"/>
      <c r="TIF1045654" s="3"/>
      <c r="TIG1045654" s="3"/>
      <c r="TIH1045654" s="3"/>
      <c r="TII1045654" s="3"/>
      <c r="TIJ1045654" s="3"/>
      <c r="TIK1045654" s="3"/>
      <c r="TIL1045654" s="3"/>
      <c r="TIM1045654" s="3"/>
      <c r="TIN1045654" s="3"/>
      <c r="TIO1045654" s="3"/>
      <c r="TIP1045654" s="3"/>
      <c r="TIQ1045654" s="3"/>
      <c r="TIR1045654" s="3"/>
      <c r="TIS1045654" s="3"/>
      <c r="TIT1045654" s="3"/>
      <c r="TIU1045654" s="3"/>
      <c r="TIV1045654" s="3"/>
      <c r="TIW1045654" s="3"/>
      <c r="TIX1045654" s="3"/>
      <c r="TIY1045654" s="3"/>
      <c r="TIZ1045654" s="3"/>
      <c r="TJA1045654" s="3"/>
      <c r="TJB1045654" s="3"/>
      <c r="TJC1045654" s="3"/>
      <c r="TJD1045654" s="3"/>
      <c r="TJE1045654" s="3"/>
      <c r="TJF1045654" s="3"/>
      <c r="TJG1045654" s="3"/>
      <c r="TJH1045654" s="3"/>
      <c r="TJI1045654" s="3"/>
      <c r="TJJ1045654" s="3"/>
      <c r="TJK1045654" s="3"/>
      <c r="TJL1045654" s="3"/>
      <c r="TJM1045654" s="3"/>
      <c r="TJN1045654" s="3"/>
      <c r="TJO1045654" s="3"/>
      <c r="TJP1045654" s="3"/>
      <c r="TJQ1045654" s="3"/>
      <c r="TJR1045654" s="3"/>
      <c r="TJS1045654" s="3"/>
      <c r="TJT1045654" s="3"/>
      <c r="TJU1045654" s="3"/>
      <c r="TJV1045654" s="3"/>
      <c r="TJW1045654" s="3"/>
      <c r="TJX1045654" s="3"/>
      <c r="TJY1045654" s="3"/>
      <c r="TJZ1045654" s="3"/>
      <c r="TKA1045654" s="3"/>
      <c r="TKB1045654" s="3"/>
      <c r="TKC1045654" s="3"/>
      <c r="TKD1045654" s="3"/>
      <c r="TKE1045654" s="3"/>
      <c r="TKF1045654" s="3"/>
      <c r="TKG1045654" s="3"/>
      <c r="TKH1045654" s="3"/>
      <c r="TKI1045654" s="3"/>
      <c r="TKJ1045654" s="3"/>
      <c r="TKK1045654" s="3"/>
      <c r="TKL1045654" s="3"/>
      <c r="TKM1045654" s="3"/>
      <c r="TKN1045654" s="3"/>
      <c r="TKO1045654" s="3"/>
      <c r="TKP1045654" s="3"/>
      <c r="TKQ1045654" s="3"/>
      <c r="TKR1045654" s="3"/>
      <c r="TKS1045654" s="3"/>
      <c r="TKT1045654" s="3"/>
      <c r="TKU1045654" s="3"/>
      <c r="TKV1045654" s="3"/>
      <c r="TKW1045654" s="3"/>
      <c r="TKX1045654" s="3"/>
      <c r="TKY1045654" s="3"/>
      <c r="TKZ1045654" s="3"/>
      <c r="TLA1045654" s="3"/>
      <c r="TLB1045654" s="3"/>
      <c r="TLC1045654" s="3"/>
      <c r="TLD1045654" s="3"/>
      <c r="TLE1045654" s="3"/>
      <c r="TLF1045654" s="3"/>
      <c r="TLG1045654" s="3"/>
      <c r="TLH1045654" s="3"/>
      <c r="TLI1045654" s="3"/>
      <c r="TLJ1045654" s="3"/>
      <c r="TLK1045654" s="3"/>
      <c r="TLL1045654" s="3"/>
      <c r="TLM1045654" s="3"/>
      <c r="TLN1045654" s="3"/>
      <c r="TLO1045654" s="3"/>
      <c r="TLP1045654" s="3"/>
      <c r="TLQ1045654" s="3"/>
      <c r="TLR1045654" s="3"/>
      <c r="TLS1045654" s="3"/>
      <c r="TLT1045654" s="3"/>
      <c r="TLU1045654" s="3"/>
      <c r="TLV1045654" s="3"/>
      <c r="TLW1045654" s="3"/>
      <c r="TLX1045654" s="3"/>
      <c r="TLY1045654" s="3"/>
      <c r="TLZ1045654" s="3"/>
      <c r="TMA1045654" s="3"/>
      <c r="TMB1045654" s="3"/>
      <c r="TMC1045654" s="3"/>
      <c r="TMD1045654" s="3"/>
      <c r="TME1045654" s="3"/>
      <c r="TMF1045654" s="3"/>
      <c r="TMG1045654" s="3"/>
      <c r="TMH1045654" s="3"/>
      <c r="TMI1045654" s="3"/>
      <c r="TMJ1045654" s="3"/>
      <c r="TMK1045654" s="3"/>
      <c r="TML1045654" s="3"/>
      <c r="TMM1045654" s="3"/>
      <c r="TMN1045654" s="3"/>
      <c r="TMO1045654" s="3"/>
      <c r="TMP1045654" s="3"/>
      <c r="TMQ1045654" s="3"/>
      <c r="TMR1045654" s="3"/>
      <c r="TMS1045654" s="3"/>
      <c r="TMT1045654" s="3"/>
      <c r="TMU1045654" s="3"/>
      <c r="TMV1045654" s="3"/>
      <c r="TMW1045654" s="3"/>
      <c r="TMX1045654" s="3"/>
      <c r="TMY1045654" s="3"/>
      <c r="TMZ1045654" s="3"/>
      <c r="TNA1045654" s="3"/>
      <c r="TNB1045654" s="3"/>
      <c r="TNC1045654" s="3"/>
      <c r="TND1045654" s="3"/>
      <c r="TNE1045654" s="3"/>
      <c r="TNF1045654" s="3"/>
      <c r="TNG1045654" s="3"/>
      <c r="TNH1045654" s="3"/>
      <c r="TNI1045654" s="3"/>
      <c r="TNJ1045654" s="3"/>
      <c r="TNK1045654" s="3"/>
      <c r="TNL1045654" s="3"/>
      <c r="TNM1045654" s="3"/>
      <c r="TNN1045654" s="3"/>
      <c r="TNO1045654" s="3"/>
      <c r="TNP1045654" s="3"/>
      <c r="TNQ1045654" s="3"/>
      <c r="TNR1045654" s="3"/>
      <c r="TNS1045654" s="3"/>
      <c r="TNT1045654" s="3"/>
      <c r="TNU1045654" s="3"/>
      <c r="TNV1045654" s="3"/>
      <c r="TNW1045654" s="3"/>
      <c r="TNX1045654" s="3"/>
      <c r="TNY1045654" s="3"/>
      <c r="TNZ1045654" s="3"/>
      <c r="TOA1045654" s="3"/>
      <c r="TOB1045654" s="3"/>
      <c r="TOC1045654" s="3"/>
      <c r="TOD1045654" s="3"/>
      <c r="TOE1045654" s="3"/>
      <c r="TOF1045654" s="3"/>
      <c r="TOG1045654" s="3"/>
      <c r="TOH1045654" s="3"/>
      <c r="TOI1045654" s="3"/>
      <c r="TOJ1045654" s="3"/>
      <c r="TOK1045654" s="3"/>
      <c r="TOL1045654" s="3"/>
      <c r="TOM1045654" s="3"/>
      <c r="TON1045654" s="3"/>
      <c r="TOO1045654" s="3"/>
      <c r="TOP1045654" s="3"/>
      <c r="TOQ1045654" s="3"/>
      <c r="TOR1045654" s="3"/>
      <c r="TOS1045654" s="3"/>
      <c r="TOT1045654" s="3"/>
      <c r="TOU1045654" s="3"/>
      <c r="TOV1045654" s="3"/>
      <c r="TOW1045654" s="3"/>
      <c r="TOX1045654" s="3"/>
      <c r="TOY1045654" s="3"/>
      <c r="TOZ1045654" s="3"/>
      <c r="TPA1045654" s="3"/>
      <c r="TPB1045654" s="3"/>
      <c r="TPC1045654" s="3"/>
      <c r="TPD1045654" s="3"/>
      <c r="TPE1045654" s="3"/>
      <c r="TPF1045654" s="3"/>
      <c r="TPG1045654" s="3"/>
      <c r="TPH1045654" s="3"/>
      <c r="TPI1045654" s="3"/>
      <c r="TPJ1045654" s="3"/>
      <c r="TPK1045654" s="3"/>
      <c r="TPL1045654" s="3"/>
      <c r="TPM1045654" s="3"/>
      <c r="TPN1045654" s="3"/>
      <c r="TPO1045654" s="3"/>
      <c r="TPP1045654" s="3"/>
      <c r="TPQ1045654" s="3"/>
      <c r="TPR1045654" s="3"/>
      <c r="TPS1045654" s="3"/>
      <c r="TPT1045654" s="3"/>
      <c r="TPU1045654" s="3"/>
      <c r="TPV1045654" s="3"/>
      <c r="TPW1045654" s="3"/>
      <c r="TPX1045654" s="3"/>
      <c r="TPY1045654" s="3"/>
      <c r="TPZ1045654" s="3"/>
      <c r="TQA1045654" s="3"/>
      <c r="TQB1045654" s="3"/>
      <c r="TQC1045654" s="3"/>
      <c r="TQD1045654" s="3"/>
      <c r="TQE1045654" s="3"/>
      <c r="TQF1045654" s="3"/>
      <c r="TQG1045654" s="3"/>
      <c r="TQH1045654" s="3"/>
      <c r="TQI1045654" s="3"/>
      <c r="TQJ1045654" s="3"/>
      <c r="TQK1045654" s="3"/>
      <c r="TQL1045654" s="3"/>
      <c r="TQM1045654" s="3"/>
      <c r="TQN1045654" s="3"/>
      <c r="TQO1045654" s="3"/>
      <c r="TQP1045654" s="3"/>
      <c r="TQQ1045654" s="3"/>
      <c r="TQR1045654" s="3"/>
      <c r="TQS1045654" s="3"/>
      <c r="TQT1045654" s="3"/>
      <c r="TQU1045654" s="3"/>
      <c r="TQV1045654" s="3"/>
      <c r="TQW1045654" s="3"/>
      <c r="TQX1045654" s="3"/>
      <c r="TQY1045654" s="3"/>
      <c r="TQZ1045654" s="3"/>
      <c r="TRA1045654" s="3"/>
      <c r="TRB1045654" s="3"/>
      <c r="TRC1045654" s="3"/>
      <c r="TRD1045654" s="3"/>
      <c r="TRE1045654" s="3"/>
      <c r="TRF1045654" s="3"/>
      <c r="TRG1045654" s="3"/>
      <c r="TRH1045654" s="3"/>
      <c r="TRI1045654" s="3"/>
      <c r="TRJ1045654" s="3"/>
      <c r="TRK1045654" s="3"/>
      <c r="TRL1045654" s="3"/>
      <c r="TRM1045654" s="3"/>
      <c r="TRN1045654" s="3"/>
      <c r="TRO1045654" s="3"/>
      <c r="TRP1045654" s="3"/>
      <c r="TRQ1045654" s="3"/>
      <c r="TRR1045654" s="3"/>
      <c r="TRS1045654" s="3"/>
      <c r="TRT1045654" s="3"/>
      <c r="TRU1045654" s="3"/>
      <c r="TRV1045654" s="3"/>
      <c r="TRW1045654" s="3"/>
      <c r="TRX1045654" s="3"/>
      <c r="TRY1045654" s="3"/>
      <c r="TRZ1045654" s="3"/>
      <c r="TSA1045654" s="3"/>
      <c r="TSB1045654" s="3"/>
      <c r="TSC1045654" s="3"/>
      <c r="TSD1045654" s="3"/>
      <c r="TSE1045654" s="3"/>
      <c r="TSF1045654" s="3"/>
      <c r="TSG1045654" s="3"/>
      <c r="TSH1045654" s="3"/>
      <c r="TSI1045654" s="3"/>
      <c r="TSJ1045654" s="3"/>
      <c r="TSK1045654" s="3"/>
      <c r="TSL1045654" s="3"/>
      <c r="TSM1045654" s="3"/>
      <c r="TSN1045654" s="3"/>
      <c r="TSO1045654" s="3"/>
      <c r="TSP1045654" s="3"/>
      <c r="TSQ1045654" s="3"/>
      <c r="TSR1045654" s="3"/>
      <c r="TSS1045654" s="3"/>
      <c r="TST1045654" s="3"/>
      <c r="TSU1045654" s="3"/>
      <c r="TSV1045654" s="3"/>
      <c r="TSW1045654" s="3"/>
      <c r="TSX1045654" s="3"/>
      <c r="TSY1045654" s="3"/>
      <c r="TSZ1045654" s="3"/>
      <c r="TTA1045654" s="3"/>
      <c r="TTB1045654" s="3"/>
      <c r="TTC1045654" s="3"/>
      <c r="TTD1045654" s="3"/>
      <c r="TTE1045654" s="3"/>
      <c r="TTF1045654" s="3"/>
      <c r="TTG1045654" s="3"/>
      <c r="TTH1045654" s="3"/>
      <c r="TTI1045654" s="3"/>
      <c r="TTJ1045654" s="3"/>
      <c r="TTK1045654" s="3"/>
      <c r="TTL1045654" s="3"/>
      <c r="TTM1045654" s="3"/>
      <c r="TTN1045654" s="3"/>
      <c r="TTO1045654" s="3"/>
      <c r="TTP1045654" s="3"/>
      <c r="TTQ1045654" s="3"/>
      <c r="TTR1045654" s="3"/>
      <c r="TTS1045654" s="3"/>
      <c r="TTT1045654" s="3"/>
      <c r="TTU1045654" s="3"/>
      <c r="TTV1045654" s="3"/>
      <c r="TTW1045654" s="3"/>
      <c r="TTX1045654" s="3"/>
      <c r="TTY1045654" s="3"/>
      <c r="TTZ1045654" s="3"/>
      <c r="TUA1045654" s="3"/>
      <c r="TUB1045654" s="3"/>
      <c r="TUC1045654" s="3"/>
      <c r="TUD1045654" s="3"/>
      <c r="TUE1045654" s="3"/>
      <c r="TUF1045654" s="3"/>
      <c r="TUG1045654" s="3"/>
      <c r="TUH1045654" s="3"/>
      <c r="TUI1045654" s="3"/>
      <c r="TUJ1045654" s="3"/>
      <c r="TUK1045654" s="3"/>
      <c r="TUL1045654" s="3"/>
      <c r="TUM1045654" s="3"/>
      <c r="TUN1045654" s="3"/>
      <c r="TUO1045654" s="3"/>
      <c r="TUP1045654" s="3"/>
      <c r="TUQ1045654" s="3"/>
      <c r="TUR1045654" s="3"/>
      <c r="TUS1045654" s="3"/>
      <c r="TUT1045654" s="3"/>
      <c r="TUU1045654" s="3"/>
      <c r="TUV1045654" s="3"/>
      <c r="TUW1045654" s="3"/>
      <c r="TUX1045654" s="3"/>
      <c r="TUY1045654" s="3"/>
      <c r="TUZ1045654" s="3"/>
      <c r="TVA1045654" s="3"/>
      <c r="TVB1045654" s="3"/>
      <c r="TVC1045654" s="3"/>
      <c r="TVD1045654" s="3"/>
      <c r="TVE1045654" s="3"/>
      <c r="TVF1045654" s="3"/>
      <c r="TVG1045654" s="3"/>
      <c r="TVH1045654" s="3"/>
      <c r="TVI1045654" s="3"/>
      <c r="TVJ1045654" s="3"/>
      <c r="TVK1045654" s="3"/>
      <c r="TVL1045654" s="3"/>
      <c r="TVM1045654" s="3"/>
      <c r="TVN1045654" s="3"/>
      <c r="TVO1045654" s="3"/>
      <c r="TVP1045654" s="3"/>
      <c r="TVQ1045654" s="3"/>
      <c r="TVR1045654" s="3"/>
      <c r="TVS1045654" s="3"/>
      <c r="TVT1045654" s="3"/>
      <c r="TVU1045654" s="3"/>
      <c r="TVV1045654" s="3"/>
      <c r="TVW1045654" s="3"/>
      <c r="TVX1045654" s="3"/>
      <c r="TVY1045654" s="3"/>
      <c r="TVZ1045654" s="3"/>
      <c r="TWA1045654" s="3"/>
      <c r="TWB1045654" s="3"/>
      <c r="TWC1045654" s="3"/>
      <c r="TWD1045654" s="3"/>
      <c r="TWE1045654" s="3"/>
      <c r="TWF1045654" s="3"/>
      <c r="TWG1045654" s="3"/>
      <c r="TWH1045654" s="3"/>
      <c r="TWI1045654" s="3"/>
      <c r="TWJ1045654" s="3"/>
      <c r="TWK1045654" s="3"/>
      <c r="TWL1045654" s="3"/>
      <c r="TWM1045654" s="3"/>
      <c r="TWN1045654" s="3"/>
      <c r="TWO1045654" s="3"/>
      <c r="TWP1045654" s="3"/>
      <c r="TWQ1045654" s="3"/>
      <c r="TWR1045654" s="3"/>
      <c r="TWS1045654" s="3"/>
      <c r="TWT1045654" s="3"/>
      <c r="TWU1045654" s="3"/>
      <c r="TWV1045654" s="3"/>
      <c r="TWW1045654" s="3"/>
      <c r="TWX1045654" s="3"/>
      <c r="TWY1045654" s="3"/>
      <c r="TWZ1045654" s="3"/>
      <c r="TXA1045654" s="3"/>
      <c r="TXB1045654" s="3"/>
      <c r="TXC1045654" s="3"/>
      <c r="TXD1045654" s="3"/>
      <c r="TXE1045654" s="3"/>
      <c r="TXF1045654" s="3"/>
      <c r="TXG1045654" s="3"/>
      <c r="TXH1045654" s="3"/>
      <c r="TXI1045654" s="3"/>
      <c r="TXJ1045654" s="3"/>
      <c r="TXK1045654" s="3"/>
      <c r="TXL1045654" s="3"/>
      <c r="TXM1045654" s="3"/>
      <c r="TXN1045654" s="3"/>
      <c r="TXO1045654" s="3"/>
      <c r="TXP1045654" s="3"/>
      <c r="TXQ1045654" s="3"/>
      <c r="TXR1045654" s="3"/>
      <c r="TXS1045654" s="3"/>
      <c r="TXT1045654" s="3"/>
      <c r="TXU1045654" s="3"/>
      <c r="TXV1045654" s="3"/>
      <c r="TXW1045654" s="3"/>
      <c r="TXX1045654" s="3"/>
      <c r="TXY1045654" s="3"/>
      <c r="TXZ1045654" s="3"/>
      <c r="TYA1045654" s="3"/>
      <c r="TYB1045654" s="3"/>
      <c r="TYC1045654" s="3"/>
      <c r="TYD1045654" s="3"/>
      <c r="TYE1045654" s="3"/>
      <c r="TYF1045654" s="3"/>
      <c r="TYG1045654" s="3"/>
      <c r="TYH1045654" s="3"/>
      <c r="TYI1045654" s="3"/>
      <c r="TYJ1045654" s="3"/>
      <c r="TYK1045654" s="3"/>
      <c r="TYL1045654" s="3"/>
      <c r="TYM1045654" s="3"/>
      <c r="TYN1045654" s="3"/>
      <c r="TYO1045654" s="3"/>
      <c r="TYP1045654" s="3"/>
      <c r="TYQ1045654" s="3"/>
      <c r="TYR1045654" s="3"/>
      <c r="TYS1045654" s="3"/>
      <c r="TYT1045654" s="3"/>
      <c r="TYU1045654" s="3"/>
      <c r="TYV1045654" s="3"/>
      <c r="TYW1045654" s="3"/>
      <c r="TYX1045654" s="3"/>
      <c r="TYY1045654" s="3"/>
      <c r="TYZ1045654" s="3"/>
      <c r="TZA1045654" s="3"/>
      <c r="TZB1045654" s="3"/>
      <c r="TZC1045654" s="3"/>
      <c r="TZD1045654" s="3"/>
      <c r="TZE1045654" s="3"/>
      <c r="TZF1045654" s="3"/>
      <c r="TZG1045654" s="3"/>
      <c r="TZH1045654" s="3"/>
      <c r="TZI1045654" s="3"/>
      <c r="TZJ1045654" s="3"/>
      <c r="TZK1045654" s="3"/>
      <c r="TZL1045654" s="3"/>
      <c r="TZM1045654" s="3"/>
      <c r="TZN1045654" s="3"/>
      <c r="TZO1045654" s="3"/>
      <c r="TZP1045654" s="3"/>
      <c r="TZQ1045654" s="3"/>
      <c r="TZR1045654" s="3"/>
      <c r="TZS1045654" s="3"/>
      <c r="TZT1045654" s="3"/>
      <c r="TZU1045654" s="3"/>
      <c r="TZV1045654" s="3"/>
      <c r="TZW1045654" s="3"/>
      <c r="TZX1045654" s="3"/>
      <c r="TZY1045654" s="3"/>
      <c r="TZZ1045654" s="3"/>
      <c r="UAA1045654" s="3"/>
      <c r="UAB1045654" s="3"/>
      <c r="UAC1045654" s="3"/>
      <c r="UAD1045654" s="3"/>
      <c r="UAE1045654" s="3"/>
      <c r="UAF1045654" s="3"/>
      <c r="UAG1045654" s="3"/>
      <c r="UAH1045654" s="3"/>
      <c r="UAI1045654" s="3"/>
      <c r="UAJ1045654" s="3"/>
      <c r="UAK1045654" s="3"/>
      <c r="UAL1045654" s="3"/>
      <c r="UAM1045654" s="3"/>
      <c r="UAN1045654" s="3"/>
      <c r="UAO1045654" s="3"/>
      <c r="UAP1045654" s="3"/>
      <c r="UAQ1045654" s="3"/>
      <c r="UAR1045654" s="3"/>
      <c r="UAS1045654" s="3"/>
      <c r="UAT1045654" s="3"/>
      <c r="UAU1045654" s="3"/>
      <c r="UAV1045654" s="3"/>
      <c r="UAW1045654" s="3"/>
      <c r="UAX1045654" s="3"/>
      <c r="UAY1045654" s="3"/>
      <c r="UAZ1045654" s="3"/>
      <c r="UBA1045654" s="3"/>
      <c r="UBB1045654" s="3"/>
      <c r="UBC1045654" s="3"/>
      <c r="UBD1045654" s="3"/>
      <c r="UBE1045654" s="3"/>
      <c r="UBF1045654" s="3"/>
      <c r="UBG1045654" s="3"/>
      <c r="UBH1045654" s="3"/>
      <c r="UBI1045654" s="3"/>
      <c r="UBJ1045654" s="3"/>
      <c r="UBK1045654" s="3"/>
      <c r="UBL1045654" s="3"/>
      <c r="UBM1045654" s="3"/>
      <c r="UBN1045654" s="3"/>
      <c r="UBO1045654" s="3"/>
      <c r="UBP1045654" s="3"/>
      <c r="UBQ1045654" s="3"/>
      <c r="UBR1045654" s="3"/>
      <c r="UBS1045654" s="3"/>
      <c r="UBT1045654" s="3"/>
      <c r="UBU1045654" s="3"/>
      <c r="UBV1045654" s="3"/>
      <c r="UBW1045654" s="3"/>
      <c r="UBX1045654" s="3"/>
      <c r="UBY1045654" s="3"/>
      <c r="UBZ1045654" s="3"/>
      <c r="UCA1045654" s="3"/>
      <c r="UCB1045654" s="3"/>
      <c r="UCC1045654" s="3"/>
      <c r="UCD1045654" s="3"/>
      <c r="UCE1045654" s="3"/>
      <c r="UCF1045654" s="3"/>
      <c r="UCG1045654" s="3"/>
      <c r="UCH1045654" s="3"/>
      <c r="UCI1045654" s="3"/>
      <c r="UCJ1045654" s="3"/>
      <c r="UCK1045654" s="3"/>
      <c r="UCL1045654" s="3"/>
      <c r="UCM1045654" s="3"/>
      <c r="UCN1045654" s="3"/>
      <c r="UCO1045654" s="3"/>
      <c r="UCP1045654" s="3"/>
      <c r="UCQ1045654" s="3"/>
      <c r="UCR1045654" s="3"/>
      <c r="UCS1045654" s="3"/>
      <c r="UCT1045654" s="3"/>
      <c r="UCU1045654" s="3"/>
      <c r="UCV1045654" s="3"/>
      <c r="UCW1045654" s="3"/>
      <c r="UCX1045654" s="3"/>
      <c r="UCY1045654" s="3"/>
      <c r="UCZ1045654" s="3"/>
      <c r="UDA1045654" s="3"/>
      <c r="UDB1045654" s="3"/>
      <c r="UDC1045654" s="3"/>
      <c r="UDD1045654" s="3"/>
      <c r="UDE1045654" s="3"/>
      <c r="UDF1045654" s="3"/>
      <c r="UDG1045654" s="3"/>
      <c r="UDH1045654" s="3"/>
      <c r="UDI1045654" s="3"/>
      <c r="UDJ1045654" s="3"/>
      <c r="UDK1045654" s="3"/>
      <c r="UDL1045654" s="3"/>
      <c r="UDM1045654" s="3"/>
      <c r="UDN1045654" s="3"/>
      <c r="UDO1045654" s="3"/>
      <c r="UDP1045654" s="3"/>
      <c r="UDQ1045654" s="3"/>
      <c r="UDR1045654" s="3"/>
      <c r="UDS1045654" s="3"/>
      <c r="UDT1045654" s="3"/>
      <c r="UDU1045654" s="3"/>
      <c r="UDV1045654" s="3"/>
      <c r="UDW1045654" s="3"/>
      <c r="UDX1045654" s="3"/>
      <c r="UDY1045654" s="3"/>
      <c r="UDZ1045654" s="3"/>
      <c r="UEA1045654" s="3"/>
      <c r="UEB1045654" s="3"/>
      <c r="UEC1045654" s="3"/>
      <c r="UED1045654" s="3"/>
      <c r="UEE1045654" s="3"/>
      <c r="UEF1045654" s="3"/>
      <c r="UEG1045654" s="3"/>
      <c r="UEH1045654" s="3"/>
      <c r="UEI1045654" s="3"/>
      <c r="UEJ1045654" s="3"/>
      <c r="UEK1045654" s="3"/>
      <c r="UEL1045654" s="3"/>
      <c r="UEM1045654" s="3"/>
      <c r="UEN1045654" s="3"/>
      <c r="UEO1045654" s="3"/>
      <c r="UEP1045654" s="3"/>
      <c r="UEQ1045654" s="3"/>
      <c r="UER1045654" s="3"/>
      <c r="UES1045654" s="3"/>
      <c r="UET1045654" s="3"/>
      <c r="UEU1045654" s="3"/>
      <c r="UEV1045654" s="3"/>
      <c r="UEW1045654" s="3"/>
      <c r="UEX1045654" s="3"/>
      <c r="UEY1045654" s="3"/>
      <c r="UEZ1045654" s="3"/>
      <c r="UFA1045654" s="3"/>
      <c r="UFB1045654" s="3"/>
      <c r="UFC1045654" s="3"/>
      <c r="UFD1045654" s="3"/>
      <c r="UFE1045654" s="3"/>
      <c r="UFF1045654" s="3"/>
      <c r="UFG1045654" s="3"/>
      <c r="UFH1045654" s="3"/>
      <c r="UFI1045654" s="3"/>
      <c r="UFJ1045654" s="3"/>
      <c r="UFK1045654" s="3"/>
      <c r="UFL1045654" s="3"/>
      <c r="UFM1045654" s="3"/>
      <c r="UFN1045654" s="3"/>
      <c r="UFO1045654" s="3"/>
      <c r="UFP1045654" s="3"/>
      <c r="UFQ1045654" s="3"/>
      <c r="UFR1045654" s="3"/>
      <c r="UFS1045654" s="3"/>
      <c r="UFT1045654" s="3"/>
      <c r="UFU1045654" s="3"/>
      <c r="UFV1045654" s="3"/>
      <c r="UFW1045654" s="3"/>
      <c r="UFX1045654" s="3"/>
      <c r="UFY1045654" s="3"/>
      <c r="UFZ1045654" s="3"/>
      <c r="UGA1045654" s="3"/>
      <c r="UGB1045654" s="3"/>
      <c r="UGC1045654" s="3"/>
      <c r="UGD1045654" s="3"/>
      <c r="UGE1045654" s="3"/>
      <c r="UGF1045654" s="3"/>
      <c r="UGG1045654" s="3"/>
      <c r="UGH1045654" s="3"/>
      <c r="UGI1045654" s="3"/>
      <c r="UGJ1045654" s="3"/>
      <c r="UGK1045654" s="3"/>
      <c r="UGL1045654" s="3"/>
      <c r="UGM1045654" s="3"/>
      <c r="UGN1045654" s="3"/>
      <c r="UGO1045654" s="3"/>
      <c r="UGP1045654" s="3"/>
      <c r="UGQ1045654" s="3"/>
      <c r="UGR1045654" s="3"/>
      <c r="UGS1045654" s="3"/>
      <c r="UGT1045654" s="3"/>
      <c r="UGU1045654" s="3"/>
      <c r="UGV1045654" s="3"/>
      <c r="UGW1045654" s="3"/>
      <c r="UGX1045654" s="3"/>
      <c r="UGY1045654" s="3"/>
      <c r="UGZ1045654" s="3"/>
      <c r="UHA1045654" s="3"/>
      <c r="UHB1045654" s="3"/>
      <c r="UHC1045654" s="3"/>
      <c r="UHD1045654" s="3"/>
      <c r="UHE1045654" s="3"/>
      <c r="UHF1045654" s="3"/>
      <c r="UHG1045654" s="3"/>
      <c r="UHH1045654" s="3"/>
      <c r="UHI1045654" s="3"/>
      <c r="UHJ1045654" s="3"/>
      <c r="UHK1045654" s="3"/>
      <c r="UHL1045654" s="3"/>
      <c r="UHM1045654" s="3"/>
      <c r="UHN1045654" s="3"/>
      <c r="UHO1045654" s="3"/>
      <c r="UHP1045654" s="3"/>
      <c r="UHQ1045654" s="3"/>
      <c r="UHR1045654" s="3"/>
      <c r="UHS1045654" s="3"/>
      <c r="UHT1045654" s="3"/>
      <c r="UHU1045654" s="3"/>
      <c r="UHV1045654" s="3"/>
      <c r="UHW1045654" s="3"/>
      <c r="UHX1045654" s="3"/>
      <c r="UHY1045654" s="3"/>
      <c r="UHZ1045654" s="3"/>
      <c r="UIA1045654" s="3"/>
      <c r="UIB1045654" s="3"/>
      <c r="UIC1045654" s="3"/>
      <c r="UID1045654" s="3"/>
      <c r="UIE1045654" s="3"/>
      <c r="UIF1045654" s="3"/>
      <c r="UIG1045654" s="3"/>
      <c r="UIH1045654" s="3"/>
      <c r="UII1045654" s="3"/>
      <c r="UIJ1045654" s="3"/>
      <c r="UIK1045654" s="3"/>
      <c r="UIL1045654" s="3"/>
      <c r="UIM1045654" s="3"/>
      <c r="UIN1045654" s="3"/>
      <c r="UIO1045654" s="3"/>
      <c r="UIP1045654" s="3"/>
      <c r="UIQ1045654" s="3"/>
      <c r="UIR1045654" s="3"/>
      <c r="UIS1045654" s="3"/>
      <c r="UIT1045654" s="3"/>
      <c r="UIU1045654" s="3"/>
      <c r="UIV1045654" s="3"/>
      <c r="UIW1045654" s="3"/>
      <c r="UIX1045654" s="3"/>
      <c r="UIY1045654" s="3"/>
      <c r="UIZ1045654" s="3"/>
      <c r="UJA1045654" s="3"/>
      <c r="UJB1045654" s="3"/>
      <c r="UJC1045654" s="3"/>
      <c r="UJD1045654" s="3"/>
      <c r="UJE1045654" s="3"/>
      <c r="UJF1045654" s="3"/>
      <c r="UJG1045654" s="3"/>
      <c r="UJH1045654" s="3"/>
      <c r="UJI1045654" s="3"/>
      <c r="UJJ1045654" s="3"/>
      <c r="UJK1045654" s="3"/>
      <c r="UJL1045654" s="3"/>
      <c r="UJM1045654" s="3"/>
      <c r="UJN1045654" s="3"/>
      <c r="UJO1045654" s="3"/>
      <c r="UJP1045654" s="3"/>
      <c r="UJQ1045654" s="3"/>
      <c r="UJR1045654" s="3"/>
      <c r="UJS1045654" s="3"/>
      <c r="UJT1045654" s="3"/>
      <c r="UJU1045654" s="3"/>
      <c r="UJV1045654" s="3"/>
      <c r="UJW1045654" s="3"/>
      <c r="UJX1045654" s="3"/>
      <c r="UJY1045654" s="3"/>
      <c r="UJZ1045654" s="3"/>
      <c r="UKA1045654" s="3"/>
      <c r="UKB1045654" s="3"/>
      <c r="UKC1045654" s="3"/>
      <c r="UKD1045654" s="3"/>
      <c r="UKE1045654" s="3"/>
      <c r="UKF1045654" s="3"/>
      <c r="UKG1045654" s="3"/>
      <c r="UKH1045654" s="3"/>
      <c r="UKI1045654" s="3"/>
      <c r="UKJ1045654" s="3"/>
      <c r="UKK1045654" s="3"/>
      <c r="UKL1045654" s="3"/>
      <c r="UKM1045654" s="3"/>
      <c r="UKN1045654" s="3"/>
      <c r="UKO1045654" s="3"/>
      <c r="UKP1045654" s="3"/>
      <c r="UKQ1045654" s="3"/>
      <c r="UKR1045654" s="3"/>
      <c r="UKS1045654" s="3"/>
      <c r="UKT1045654" s="3"/>
      <c r="UKU1045654" s="3"/>
      <c r="UKV1045654" s="3"/>
      <c r="UKW1045654" s="3"/>
      <c r="UKX1045654" s="3"/>
      <c r="UKY1045654" s="3"/>
      <c r="UKZ1045654" s="3"/>
      <c r="ULA1045654" s="3"/>
      <c r="ULB1045654" s="3"/>
      <c r="ULC1045654" s="3"/>
      <c r="ULD1045654" s="3"/>
      <c r="ULE1045654" s="3"/>
      <c r="ULF1045654" s="3"/>
      <c r="ULG1045654" s="3"/>
      <c r="ULH1045654" s="3"/>
      <c r="ULI1045654" s="3"/>
      <c r="ULJ1045654" s="3"/>
      <c r="ULK1045654" s="3"/>
      <c r="ULL1045654" s="3"/>
      <c r="ULM1045654" s="3"/>
      <c r="ULN1045654" s="3"/>
      <c r="ULO1045654" s="3"/>
      <c r="ULP1045654" s="3"/>
      <c r="ULQ1045654" s="3"/>
      <c r="ULR1045654" s="3"/>
      <c r="ULS1045654" s="3"/>
      <c r="ULT1045654" s="3"/>
      <c r="ULU1045654" s="3"/>
      <c r="ULV1045654" s="3"/>
      <c r="ULW1045654" s="3"/>
      <c r="ULX1045654" s="3"/>
      <c r="ULY1045654" s="3"/>
      <c r="ULZ1045654" s="3"/>
      <c r="UMA1045654" s="3"/>
      <c r="UMB1045654" s="3"/>
      <c r="UMC1045654" s="3"/>
      <c r="UMD1045654" s="3"/>
      <c r="UME1045654" s="3"/>
      <c r="UMF1045654" s="3"/>
      <c r="UMG1045654" s="3"/>
      <c r="UMH1045654" s="3"/>
      <c r="UMI1045654" s="3"/>
      <c r="UMJ1045654" s="3"/>
      <c r="UMK1045654" s="3"/>
      <c r="UML1045654" s="3"/>
      <c r="UMM1045654" s="3"/>
      <c r="UMN1045654" s="3"/>
      <c r="UMO1045654" s="3"/>
      <c r="UMP1045654" s="3"/>
      <c r="UMQ1045654" s="3"/>
      <c r="UMR1045654" s="3"/>
      <c r="UMS1045654" s="3"/>
      <c r="UMT1045654" s="3"/>
      <c r="UMU1045654" s="3"/>
      <c r="UMV1045654" s="3"/>
      <c r="UMW1045654" s="3"/>
      <c r="UMX1045654" s="3"/>
      <c r="UMY1045654" s="3"/>
      <c r="UMZ1045654" s="3"/>
      <c r="UNA1045654" s="3"/>
      <c r="UNB1045654" s="3"/>
      <c r="UNC1045654" s="3"/>
      <c r="UND1045654" s="3"/>
      <c r="UNE1045654" s="3"/>
      <c r="UNF1045654" s="3"/>
      <c r="UNG1045654" s="3"/>
      <c r="UNH1045654" s="3"/>
      <c r="UNI1045654" s="3"/>
      <c r="UNJ1045654" s="3"/>
      <c r="UNK1045654" s="3"/>
      <c r="UNL1045654" s="3"/>
      <c r="UNM1045654" s="3"/>
      <c r="UNN1045654" s="3"/>
      <c r="UNO1045654" s="3"/>
      <c r="UNP1045654" s="3"/>
      <c r="UNQ1045654" s="3"/>
      <c r="UNR1045654" s="3"/>
      <c r="UNS1045654" s="3"/>
      <c r="UNT1045654" s="3"/>
      <c r="UNU1045654" s="3"/>
      <c r="UNV1045654" s="3"/>
      <c r="UNW1045654" s="3"/>
      <c r="UNX1045654" s="3"/>
      <c r="UNY1045654" s="3"/>
      <c r="UNZ1045654" s="3"/>
      <c r="UOA1045654" s="3"/>
      <c r="UOB1045654" s="3"/>
      <c r="UOC1045654" s="3"/>
      <c r="UOD1045654" s="3"/>
      <c r="UOE1045654" s="3"/>
      <c r="UOF1045654" s="3"/>
      <c r="UOG1045654" s="3"/>
      <c r="UOH1045654" s="3"/>
      <c r="UOI1045654" s="3"/>
      <c r="UOJ1045654" s="3"/>
      <c r="UOK1045654" s="3"/>
      <c r="UOL1045654" s="3"/>
      <c r="UOM1045654" s="3"/>
      <c r="UON1045654" s="3"/>
      <c r="UOO1045654" s="3"/>
      <c r="UOP1045654" s="3"/>
      <c r="UOQ1045654" s="3"/>
      <c r="UOR1045654" s="3"/>
      <c r="UOS1045654" s="3"/>
      <c r="UOT1045654" s="3"/>
      <c r="UOU1045654" s="3"/>
      <c r="UOV1045654" s="3"/>
      <c r="UOW1045654" s="3"/>
      <c r="UOX1045654" s="3"/>
      <c r="UOY1045654" s="3"/>
      <c r="UOZ1045654" s="3"/>
      <c r="UPA1045654" s="3"/>
      <c r="UPB1045654" s="3"/>
      <c r="UPC1045654" s="3"/>
      <c r="UPD1045654" s="3"/>
      <c r="UPE1045654" s="3"/>
      <c r="UPF1045654" s="3"/>
      <c r="UPG1045654" s="3"/>
      <c r="UPH1045654" s="3"/>
      <c r="UPI1045654" s="3"/>
      <c r="UPJ1045654" s="3"/>
      <c r="UPK1045654" s="3"/>
      <c r="UPL1045654" s="3"/>
      <c r="UPM1045654" s="3"/>
      <c r="UPN1045654" s="3"/>
      <c r="UPO1045654" s="3"/>
      <c r="UPP1045654" s="3"/>
      <c r="UPQ1045654" s="3"/>
      <c r="UPR1045654" s="3"/>
      <c r="UPS1045654" s="3"/>
      <c r="UPT1045654" s="3"/>
      <c r="UPU1045654" s="3"/>
      <c r="UPV1045654" s="3"/>
      <c r="UPW1045654" s="3"/>
      <c r="UPX1045654" s="3"/>
      <c r="UPY1045654" s="3"/>
      <c r="UPZ1045654" s="3"/>
      <c r="UQA1045654" s="3"/>
      <c r="UQB1045654" s="3"/>
      <c r="UQC1045654" s="3"/>
      <c r="UQD1045654" s="3"/>
      <c r="UQE1045654" s="3"/>
      <c r="UQF1045654" s="3"/>
      <c r="UQG1045654" s="3"/>
      <c r="UQH1045654" s="3"/>
      <c r="UQI1045654" s="3"/>
      <c r="UQJ1045654" s="3"/>
      <c r="UQK1045654" s="3"/>
      <c r="UQL1045654" s="3"/>
      <c r="UQM1045654" s="3"/>
      <c r="UQN1045654" s="3"/>
      <c r="UQO1045654" s="3"/>
      <c r="UQP1045654" s="3"/>
      <c r="UQQ1045654" s="3"/>
      <c r="UQR1045654" s="3"/>
      <c r="UQS1045654" s="3"/>
      <c r="UQT1045654" s="3"/>
      <c r="UQU1045654" s="3"/>
      <c r="UQV1045654" s="3"/>
      <c r="UQW1045654" s="3"/>
      <c r="UQX1045654" s="3"/>
      <c r="UQY1045654" s="3"/>
      <c r="UQZ1045654" s="3"/>
      <c r="URA1045654" s="3"/>
      <c r="URB1045654" s="3"/>
      <c r="URC1045654" s="3"/>
      <c r="URD1045654" s="3"/>
      <c r="URE1045654" s="3"/>
      <c r="URF1045654" s="3"/>
      <c r="URG1045654" s="3"/>
      <c r="URH1045654" s="3"/>
      <c r="URI1045654" s="3"/>
      <c r="URJ1045654" s="3"/>
      <c r="URK1045654" s="3"/>
      <c r="URL1045654" s="3"/>
      <c r="URM1045654" s="3"/>
      <c r="URN1045654" s="3"/>
      <c r="URO1045654" s="3"/>
      <c r="URP1045654" s="3"/>
      <c r="URQ1045654" s="3"/>
      <c r="URR1045654" s="3"/>
      <c r="URS1045654" s="3"/>
      <c r="URT1045654" s="3"/>
      <c r="URU1045654" s="3"/>
      <c r="URV1045654" s="3"/>
      <c r="URW1045654" s="3"/>
      <c r="URX1045654" s="3"/>
      <c r="URY1045654" s="3"/>
      <c r="URZ1045654" s="3"/>
      <c r="USA1045654" s="3"/>
      <c r="USB1045654" s="3"/>
      <c r="USC1045654" s="3"/>
      <c r="USD1045654" s="3"/>
      <c r="USE1045654" s="3"/>
      <c r="USF1045654" s="3"/>
      <c r="USG1045654" s="3"/>
      <c r="USH1045654" s="3"/>
      <c r="USI1045654" s="3"/>
      <c r="USJ1045654" s="3"/>
      <c r="USK1045654" s="3"/>
      <c r="USL1045654" s="3"/>
      <c r="USM1045654" s="3"/>
      <c r="USN1045654" s="3"/>
      <c r="USO1045654" s="3"/>
      <c r="USP1045654" s="3"/>
      <c r="USQ1045654" s="3"/>
      <c r="USR1045654" s="3"/>
      <c r="USS1045654" s="3"/>
      <c r="UST1045654" s="3"/>
      <c r="USU1045654" s="3"/>
      <c r="USV1045654" s="3"/>
      <c r="USW1045654" s="3"/>
      <c r="USX1045654" s="3"/>
      <c r="USY1045654" s="3"/>
      <c r="USZ1045654" s="3"/>
      <c r="UTA1045654" s="3"/>
      <c r="UTB1045654" s="3"/>
      <c r="UTC1045654" s="3"/>
      <c r="UTD1045654" s="3"/>
      <c r="UTE1045654" s="3"/>
      <c r="UTF1045654" s="3"/>
      <c r="UTG1045654" s="3"/>
      <c r="UTH1045654" s="3"/>
      <c r="UTI1045654" s="3"/>
      <c r="UTJ1045654" s="3"/>
      <c r="UTK1045654" s="3"/>
      <c r="UTL1045654" s="3"/>
      <c r="UTM1045654" s="3"/>
      <c r="UTN1045654" s="3"/>
      <c r="UTO1045654" s="3"/>
      <c r="UTP1045654" s="3"/>
      <c r="UTQ1045654" s="3"/>
      <c r="UTR1045654" s="3"/>
      <c r="UTS1045654" s="3"/>
      <c r="UTT1045654" s="3"/>
      <c r="UTU1045654" s="3"/>
      <c r="UTV1045654" s="3"/>
      <c r="UTW1045654" s="3"/>
      <c r="UTX1045654" s="3"/>
      <c r="UTY1045654" s="3"/>
      <c r="UTZ1045654" s="3"/>
      <c r="UUA1045654" s="3"/>
      <c r="UUB1045654" s="3"/>
      <c r="UUC1045654" s="3"/>
      <c r="UUD1045654" s="3"/>
      <c r="UUE1045654" s="3"/>
      <c r="UUF1045654" s="3"/>
      <c r="UUG1045654" s="3"/>
      <c r="UUH1045654" s="3"/>
      <c r="UUI1045654" s="3"/>
      <c r="UUJ1045654" s="3"/>
      <c r="UUK1045654" s="3"/>
      <c r="UUL1045654" s="3"/>
      <c r="UUM1045654" s="3"/>
      <c r="UUN1045654" s="3"/>
      <c r="UUO1045654" s="3"/>
      <c r="UUP1045654" s="3"/>
      <c r="UUQ1045654" s="3"/>
      <c r="UUR1045654" s="3"/>
      <c r="UUS1045654" s="3"/>
      <c r="UUT1045654" s="3"/>
      <c r="UUU1045654" s="3"/>
      <c r="UUV1045654" s="3"/>
      <c r="UUW1045654" s="3"/>
      <c r="UUX1045654" s="3"/>
      <c r="UUY1045654" s="3"/>
      <c r="UUZ1045654" s="3"/>
      <c r="UVA1045654" s="3"/>
      <c r="UVB1045654" s="3"/>
      <c r="UVC1045654" s="3"/>
      <c r="UVD1045654" s="3"/>
      <c r="UVE1045654" s="3"/>
      <c r="UVF1045654" s="3"/>
      <c r="UVG1045654" s="3"/>
      <c r="UVH1045654" s="3"/>
      <c r="UVI1045654" s="3"/>
      <c r="UVJ1045654" s="3"/>
      <c r="UVK1045654" s="3"/>
      <c r="UVL1045654" s="3"/>
      <c r="UVM1045654" s="3"/>
      <c r="UVN1045654" s="3"/>
      <c r="UVO1045654" s="3"/>
      <c r="UVP1045654" s="3"/>
      <c r="UVQ1045654" s="3"/>
      <c r="UVR1045654" s="3"/>
      <c r="UVS1045654" s="3"/>
      <c r="UVT1045654" s="3"/>
      <c r="UVU1045654" s="3"/>
      <c r="UVV1045654" s="3"/>
      <c r="UVW1045654" s="3"/>
      <c r="UVX1045654" s="3"/>
      <c r="UVY1045654" s="3"/>
      <c r="UVZ1045654" s="3"/>
      <c r="UWA1045654" s="3"/>
      <c r="UWB1045654" s="3"/>
      <c r="UWC1045654" s="3"/>
      <c r="UWD1045654" s="3"/>
      <c r="UWE1045654" s="3"/>
      <c r="UWF1045654" s="3"/>
      <c r="UWG1045654" s="3"/>
      <c r="UWH1045654" s="3"/>
      <c r="UWI1045654" s="3"/>
      <c r="UWJ1045654" s="3"/>
      <c r="UWK1045654" s="3"/>
      <c r="UWL1045654" s="3"/>
      <c r="UWM1045654" s="3"/>
      <c r="UWN1045654" s="3"/>
      <c r="UWO1045654" s="3"/>
      <c r="UWP1045654" s="3"/>
      <c r="UWQ1045654" s="3"/>
      <c r="UWR1045654" s="3"/>
      <c r="UWS1045654" s="3"/>
      <c r="UWT1045654" s="3"/>
      <c r="UWU1045654" s="3"/>
      <c r="UWV1045654" s="3"/>
      <c r="UWW1045654" s="3"/>
      <c r="UWX1045654" s="3"/>
      <c r="UWY1045654" s="3"/>
      <c r="UWZ1045654" s="3"/>
      <c r="UXA1045654" s="3"/>
      <c r="UXB1045654" s="3"/>
      <c r="UXC1045654" s="3"/>
      <c r="UXD1045654" s="3"/>
      <c r="UXE1045654" s="3"/>
      <c r="UXF1045654" s="3"/>
      <c r="UXG1045654" s="3"/>
      <c r="UXH1045654" s="3"/>
      <c r="UXI1045654" s="3"/>
      <c r="UXJ1045654" s="3"/>
      <c r="UXK1045654" s="3"/>
      <c r="UXL1045654" s="3"/>
      <c r="UXM1045654" s="3"/>
      <c r="UXN1045654" s="3"/>
      <c r="UXO1045654" s="3"/>
      <c r="UXP1045654" s="3"/>
      <c r="UXQ1045654" s="3"/>
      <c r="UXR1045654" s="3"/>
      <c r="UXS1045654" s="3"/>
      <c r="UXT1045654" s="3"/>
      <c r="UXU1045654" s="3"/>
      <c r="UXV1045654" s="3"/>
      <c r="UXW1045654" s="3"/>
      <c r="UXX1045654" s="3"/>
      <c r="UXY1045654" s="3"/>
      <c r="UXZ1045654" s="3"/>
      <c r="UYA1045654" s="3"/>
      <c r="UYB1045654" s="3"/>
      <c r="UYC1045654" s="3"/>
      <c r="UYD1045654" s="3"/>
      <c r="UYE1045654" s="3"/>
      <c r="UYF1045654" s="3"/>
      <c r="UYG1045654" s="3"/>
      <c r="UYH1045654" s="3"/>
      <c r="UYI1045654" s="3"/>
      <c r="UYJ1045654" s="3"/>
      <c r="UYK1045654" s="3"/>
      <c r="UYL1045654" s="3"/>
      <c r="UYM1045654" s="3"/>
      <c r="UYN1045654" s="3"/>
      <c r="UYO1045654" s="3"/>
      <c r="UYP1045654" s="3"/>
      <c r="UYQ1045654" s="3"/>
      <c r="UYR1045654" s="3"/>
      <c r="UYS1045654" s="3"/>
      <c r="UYT1045654" s="3"/>
      <c r="UYU1045654" s="3"/>
      <c r="UYV1045654" s="3"/>
      <c r="UYW1045654" s="3"/>
      <c r="UYX1045654" s="3"/>
      <c r="UYY1045654" s="3"/>
      <c r="UYZ1045654" s="3"/>
      <c r="UZA1045654" s="3"/>
      <c r="UZB1045654" s="3"/>
      <c r="UZC1045654" s="3"/>
      <c r="UZD1045654" s="3"/>
      <c r="UZE1045654" s="3"/>
      <c r="UZF1045654" s="3"/>
      <c r="UZG1045654" s="3"/>
      <c r="UZH1045654" s="3"/>
      <c r="UZI1045654" s="3"/>
      <c r="UZJ1045654" s="3"/>
      <c r="UZK1045654" s="3"/>
      <c r="UZL1045654" s="3"/>
      <c r="UZM1045654" s="3"/>
      <c r="UZN1045654" s="3"/>
      <c r="UZO1045654" s="3"/>
      <c r="UZP1045654" s="3"/>
      <c r="UZQ1045654" s="3"/>
      <c r="UZR1045654" s="3"/>
      <c r="UZS1045654" s="3"/>
      <c r="UZT1045654" s="3"/>
      <c r="UZU1045654" s="3"/>
      <c r="UZV1045654" s="3"/>
      <c r="UZW1045654" s="3"/>
      <c r="UZX1045654" s="3"/>
      <c r="UZY1045654" s="3"/>
      <c r="UZZ1045654" s="3"/>
      <c r="VAA1045654" s="3"/>
      <c r="VAB1045654" s="3"/>
      <c r="VAC1045654" s="3"/>
      <c r="VAD1045654" s="3"/>
      <c r="VAE1045654" s="3"/>
      <c r="VAF1045654" s="3"/>
      <c r="VAG1045654" s="3"/>
      <c r="VAH1045654" s="3"/>
      <c r="VAI1045654" s="3"/>
      <c r="VAJ1045654" s="3"/>
      <c r="VAK1045654" s="3"/>
      <c r="VAL1045654" s="3"/>
      <c r="VAM1045654" s="3"/>
      <c r="VAN1045654" s="3"/>
      <c r="VAO1045654" s="3"/>
      <c r="VAP1045654" s="3"/>
      <c r="VAQ1045654" s="3"/>
      <c r="VAR1045654" s="3"/>
      <c r="VAS1045654" s="3"/>
      <c r="VAT1045654" s="3"/>
      <c r="VAU1045654" s="3"/>
      <c r="VAV1045654" s="3"/>
      <c r="VAW1045654" s="3"/>
      <c r="VAX1045654" s="3"/>
      <c r="VAY1045654" s="3"/>
      <c r="VAZ1045654" s="3"/>
      <c r="VBA1045654" s="3"/>
      <c r="VBB1045654" s="3"/>
      <c r="VBC1045654" s="3"/>
      <c r="VBD1045654" s="3"/>
      <c r="VBE1045654" s="3"/>
      <c r="VBF1045654" s="3"/>
      <c r="VBG1045654" s="3"/>
      <c r="VBH1045654" s="3"/>
      <c r="VBI1045654" s="3"/>
      <c r="VBJ1045654" s="3"/>
      <c r="VBK1045654" s="3"/>
      <c r="VBL1045654" s="3"/>
      <c r="VBM1045654" s="3"/>
      <c r="VBN1045654" s="3"/>
      <c r="VBO1045654" s="3"/>
      <c r="VBP1045654" s="3"/>
      <c r="VBQ1045654" s="3"/>
      <c r="VBR1045654" s="3"/>
      <c r="VBS1045654" s="3"/>
      <c r="VBT1045654" s="3"/>
      <c r="VBU1045654" s="3"/>
      <c r="VBV1045654" s="3"/>
      <c r="VBW1045654" s="3"/>
      <c r="VBX1045654" s="3"/>
      <c r="VBY1045654" s="3"/>
      <c r="VBZ1045654" s="3"/>
      <c r="VCA1045654" s="3"/>
      <c r="VCB1045654" s="3"/>
      <c r="VCC1045654" s="3"/>
      <c r="VCD1045654" s="3"/>
      <c r="VCE1045654" s="3"/>
      <c r="VCF1045654" s="3"/>
      <c r="VCG1045654" s="3"/>
      <c r="VCH1045654" s="3"/>
      <c r="VCI1045654" s="3"/>
      <c r="VCJ1045654" s="3"/>
      <c r="VCK1045654" s="3"/>
      <c r="VCL1045654" s="3"/>
      <c r="VCM1045654" s="3"/>
      <c r="VCN1045654" s="3"/>
      <c r="VCO1045654" s="3"/>
      <c r="VCP1045654" s="3"/>
      <c r="VCQ1045654" s="3"/>
      <c r="VCR1045654" s="3"/>
      <c r="VCS1045654" s="3"/>
      <c r="VCT1045654" s="3"/>
      <c r="VCU1045654" s="3"/>
      <c r="VCV1045654" s="3"/>
      <c r="VCW1045654" s="3"/>
      <c r="VCX1045654" s="3"/>
      <c r="VCY1045654" s="3"/>
      <c r="VCZ1045654" s="3"/>
      <c r="VDA1045654" s="3"/>
      <c r="VDB1045654" s="3"/>
      <c r="VDC1045654" s="3"/>
      <c r="VDD1045654" s="3"/>
      <c r="VDE1045654" s="3"/>
      <c r="VDF1045654" s="3"/>
      <c r="VDG1045654" s="3"/>
      <c r="VDH1045654" s="3"/>
      <c r="VDI1045654" s="3"/>
      <c r="VDJ1045654" s="3"/>
      <c r="VDK1045654" s="3"/>
      <c r="VDL1045654" s="3"/>
      <c r="VDM1045654" s="3"/>
      <c r="VDN1045654" s="3"/>
      <c r="VDO1045654" s="3"/>
      <c r="VDP1045654" s="3"/>
      <c r="VDQ1045654" s="3"/>
      <c r="VDR1045654" s="3"/>
      <c r="VDS1045654" s="3"/>
      <c r="VDT1045654" s="3"/>
      <c r="VDU1045654" s="3"/>
      <c r="VDV1045654" s="3"/>
      <c r="VDW1045654" s="3"/>
      <c r="VDX1045654" s="3"/>
      <c r="VDY1045654" s="3"/>
      <c r="VDZ1045654" s="3"/>
      <c r="VEA1045654" s="3"/>
      <c r="VEB1045654" s="3"/>
      <c r="VEC1045654" s="3"/>
      <c r="VED1045654" s="3"/>
      <c r="VEE1045654" s="3"/>
      <c r="VEF1045654" s="3"/>
      <c r="VEG1045654" s="3"/>
      <c r="VEH1045654" s="3"/>
      <c r="VEI1045654" s="3"/>
      <c r="VEJ1045654" s="3"/>
      <c r="VEK1045654" s="3"/>
      <c r="VEL1045654" s="3"/>
      <c r="VEM1045654" s="3"/>
      <c r="VEN1045654" s="3"/>
      <c r="VEO1045654" s="3"/>
      <c r="VEP1045654" s="3"/>
      <c r="VEQ1045654" s="3"/>
      <c r="VER1045654" s="3"/>
      <c r="VES1045654" s="3"/>
      <c r="VET1045654" s="3"/>
      <c r="VEU1045654" s="3"/>
      <c r="VEV1045654" s="3"/>
      <c r="VEW1045654" s="3"/>
      <c r="VEX1045654" s="3"/>
      <c r="VEY1045654" s="3"/>
      <c r="VEZ1045654" s="3"/>
      <c r="VFA1045654" s="3"/>
      <c r="VFB1045654" s="3"/>
      <c r="VFC1045654" s="3"/>
      <c r="VFD1045654" s="3"/>
      <c r="VFE1045654" s="3"/>
      <c r="VFF1045654" s="3"/>
      <c r="VFG1045654" s="3"/>
      <c r="VFH1045654" s="3"/>
      <c r="VFI1045654" s="3"/>
      <c r="VFJ1045654" s="3"/>
      <c r="VFK1045654" s="3"/>
      <c r="VFL1045654" s="3"/>
      <c r="VFM1045654" s="3"/>
      <c r="VFN1045654" s="3"/>
      <c r="VFO1045654" s="3"/>
      <c r="VFP1045654" s="3"/>
      <c r="VFQ1045654" s="3"/>
      <c r="VFR1045654" s="3"/>
      <c r="VFS1045654" s="3"/>
      <c r="VFT1045654" s="3"/>
      <c r="VFU1045654" s="3"/>
      <c r="VFV1045654" s="3"/>
      <c r="VFW1045654" s="3"/>
      <c r="VFX1045654" s="3"/>
      <c r="VFY1045654" s="3"/>
      <c r="VFZ1045654" s="3"/>
      <c r="VGA1045654" s="3"/>
      <c r="VGB1045654" s="3"/>
      <c r="VGC1045654" s="3"/>
      <c r="VGD1045654" s="3"/>
      <c r="VGE1045654" s="3"/>
      <c r="VGF1045654" s="3"/>
      <c r="VGG1045654" s="3"/>
      <c r="VGH1045654" s="3"/>
      <c r="VGI1045654" s="3"/>
      <c r="VGJ1045654" s="3"/>
      <c r="VGK1045654" s="3"/>
      <c r="VGL1045654" s="3"/>
      <c r="VGM1045654" s="3"/>
      <c r="VGN1045654" s="3"/>
      <c r="VGO1045654" s="3"/>
      <c r="VGP1045654" s="3"/>
      <c r="VGQ1045654" s="3"/>
      <c r="VGR1045654" s="3"/>
      <c r="VGS1045654" s="3"/>
      <c r="VGT1045654" s="3"/>
      <c r="VGU1045654" s="3"/>
      <c r="VGV1045654" s="3"/>
      <c r="VGW1045654" s="3"/>
      <c r="VGX1045654" s="3"/>
      <c r="VGY1045654" s="3"/>
      <c r="VGZ1045654" s="3"/>
      <c r="VHA1045654" s="3"/>
      <c r="VHB1045654" s="3"/>
      <c r="VHC1045654" s="3"/>
      <c r="VHD1045654" s="3"/>
      <c r="VHE1045654" s="3"/>
      <c r="VHF1045654" s="3"/>
      <c r="VHG1045654" s="3"/>
      <c r="VHH1045654" s="3"/>
      <c r="VHI1045654" s="3"/>
      <c r="VHJ1045654" s="3"/>
      <c r="VHK1045654" s="3"/>
      <c r="VHL1045654" s="3"/>
      <c r="VHM1045654" s="3"/>
      <c r="VHN1045654" s="3"/>
      <c r="VHO1045654" s="3"/>
      <c r="VHP1045654" s="3"/>
      <c r="VHQ1045654" s="3"/>
      <c r="VHR1045654" s="3"/>
      <c r="VHS1045654" s="3"/>
      <c r="VHT1045654" s="3"/>
      <c r="VHU1045654" s="3"/>
      <c r="VHV1045654" s="3"/>
      <c r="VHW1045654" s="3"/>
      <c r="VHX1045654" s="3"/>
      <c r="VHY1045654" s="3"/>
      <c r="VHZ1045654" s="3"/>
      <c r="VIA1045654" s="3"/>
      <c r="VIB1045654" s="3"/>
      <c r="VIC1045654" s="3"/>
      <c r="VID1045654" s="3"/>
      <c r="VIE1045654" s="3"/>
      <c r="VIF1045654" s="3"/>
      <c r="VIG1045654" s="3"/>
      <c r="VIH1045654" s="3"/>
      <c r="VII1045654" s="3"/>
      <c r="VIJ1045654" s="3"/>
      <c r="VIK1045654" s="3"/>
      <c r="VIL1045654" s="3"/>
      <c r="VIM1045654" s="3"/>
      <c r="VIN1045654" s="3"/>
      <c r="VIO1045654" s="3"/>
      <c r="VIP1045654" s="3"/>
      <c r="VIQ1045654" s="3"/>
      <c r="VIR1045654" s="3"/>
      <c r="VIS1045654" s="3"/>
      <c r="VIT1045654" s="3"/>
      <c r="VIU1045654" s="3"/>
      <c r="VIV1045654" s="3"/>
      <c r="VIW1045654" s="3"/>
      <c r="VIX1045654" s="3"/>
      <c r="VIY1045654" s="3"/>
      <c r="VIZ1045654" s="3"/>
      <c r="VJA1045654" s="3"/>
      <c r="VJB1045654" s="3"/>
      <c r="VJC1045654" s="3"/>
      <c r="VJD1045654" s="3"/>
      <c r="VJE1045654" s="3"/>
      <c r="VJF1045654" s="3"/>
      <c r="VJG1045654" s="3"/>
      <c r="VJH1045654" s="3"/>
      <c r="VJI1045654" s="3"/>
      <c r="VJJ1045654" s="3"/>
      <c r="VJK1045654" s="3"/>
      <c r="VJL1045654" s="3"/>
      <c r="VJM1045654" s="3"/>
      <c r="VJN1045654" s="3"/>
      <c r="VJO1045654" s="3"/>
      <c r="VJP1045654" s="3"/>
      <c r="VJQ1045654" s="3"/>
      <c r="VJR1045654" s="3"/>
      <c r="VJS1045654" s="3"/>
      <c r="VJT1045654" s="3"/>
      <c r="VJU1045654" s="3"/>
      <c r="VJV1045654" s="3"/>
      <c r="VJW1045654" s="3"/>
      <c r="VJX1045654" s="3"/>
      <c r="VJY1045654" s="3"/>
      <c r="VJZ1045654" s="3"/>
      <c r="VKA1045654" s="3"/>
      <c r="VKB1045654" s="3"/>
      <c r="VKC1045654" s="3"/>
      <c r="VKD1045654" s="3"/>
      <c r="VKE1045654" s="3"/>
      <c r="VKF1045654" s="3"/>
      <c r="VKG1045654" s="3"/>
      <c r="VKH1045654" s="3"/>
      <c r="VKI1045654" s="3"/>
      <c r="VKJ1045654" s="3"/>
      <c r="VKK1045654" s="3"/>
      <c r="VKL1045654" s="3"/>
      <c r="VKM1045654" s="3"/>
      <c r="VKN1045654" s="3"/>
      <c r="VKO1045654" s="3"/>
      <c r="VKP1045654" s="3"/>
      <c r="VKQ1045654" s="3"/>
      <c r="VKR1045654" s="3"/>
      <c r="VKS1045654" s="3"/>
      <c r="VKT1045654" s="3"/>
      <c r="VKU1045654" s="3"/>
      <c r="VKV1045654" s="3"/>
      <c r="VKW1045654" s="3"/>
      <c r="VKX1045654" s="3"/>
      <c r="VKY1045654" s="3"/>
      <c r="VKZ1045654" s="3"/>
      <c r="VLA1045654" s="3"/>
      <c r="VLB1045654" s="3"/>
      <c r="VLC1045654" s="3"/>
      <c r="VLD1045654" s="3"/>
      <c r="VLE1045654" s="3"/>
      <c r="VLF1045654" s="3"/>
      <c r="VLG1045654" s="3"/>
      <c r="VLH1045654" s="3"/>
      <c r="VLI1045654" s="3"/>
      <c r="VLJ1045654" s="3"/>
      <c r="VLK1045654" s="3"/>
      <c r="VLL1045654" s="3"/>
      <c r="VLM1045654" s="3"/>
      <c r="VLN1045654" s="3"/>
      <c r="VLO1045654" s="3"/>
      <c r="VLP1045654" s="3"/>
      <c r="VLQ1045654" s="3"/>
      <c r="VLR1045654" s="3"/>
      <c r="VLS1045654" s="3"/>
      <c r="VLT1045654" s="3"/>
      <c r="VLU1045654" s="3"/>
      <c r="VLV1045654" s="3"/>
      <c r="VLW1045654" s="3"/>
      <c r="VLX1045654" s="3"/>
      <c r="VLY1045654" s="3"/>
      <c r="VLZ1045654" s="3"/>
      <c r="VMA1045654" s="3"/>
      <c r="VMB1045654" s="3"/>
      <c r="VMC1045654" s="3"/>
      <c r="VMD1045654" s="3"/>
      <c r="VME1045654" s="3"/>
      <c r="VMF1045654" s="3"/>
      <c r="VMG1045654" s="3"/>
      <c r="VMH1045654" s="3"/>
      <c r="VMI1045654" s="3"/>
      <c r="VMJ1045654" s="3"/>
      <c r="VMK1045654" s="3"/>
      <c r="VML1045654" s="3"/>
      <c r="VMM1045654" s="3"/>
      <c r="VMN1045654" s="3"/>
      <c r="VMO1045654" s="3"/>
      <c r="VMP1045654" s="3"/>
      <c r="VMQ1045654" s="3"/>
      <c r="VMR1045654" s="3"/>
      <c r="VMS1045654" s="3"/>
      <c r="VMT1045654" s="3"/>
      <c r="VMU1045654" s="3"/>
      <c r="VMV1045654" s="3"/>
      <c r="VMW1045654" s="3"/>
      <c r="VMX1045654" s="3"/>
      <c r="VMY1045654" s="3"/>
      <c r="VMZ1045654" s="3"/>
      <c r="VNA1045654" s="3"/>
      <c r="VNB1045654" s="3"/>
      <c r="VNC1045654" s="3"/>
      <c r="VND1045654" s="3"/>
      <c r="VNE1045654" s="3"/>
      <c r="VNF1045654" s="3"/>
      <c r="VNG1045654" s="3"/>
      <c r="VNH1045654" s="3"/>
      <c r="VNI1045654" s="3"/>
      <c r="VNJ1045654" s="3"/>
      <c r="VNK1045654" s="3"/>
      <c r="VNL1045654" s="3"/>
      <c r="VNM1045654" s="3"/>
      <c r="VNN1045654" s="3"/>
      <c r="VNO1045654" s="3"/>
      <c r="VNP1045654" s="3"/>
      <c r="VNQ1045654" s="3"/>
      <c r="VNR1045654" s="3"/>
      <c r="VNS1045654" s="3"/>
      <c r="VNT1045654" s="3"/>
      <c r="VNU1045654" s="3"/>
      <c r="VNV1045654" s="3"/>
      <c r="VNW1045654" s="3"/>
      <c r="VNX1045654" s="3"/>
      <c r="VNY1045654" s="3"/>
      <c r="VNZ1045654" s="3"/>
      <c r="VOA1045654" s="3"/>
      <c r="VOB1045654" s="3"/>
      <c r="VOC1045654" s="3"/>
      <c r="VOD1045654" s="3"/>
      <c r="VOE1045654" s="3"/>
      <c r="VOF1045654" s="3"/>
      <c r="VOG1045654" s="3"/>
      <c r="VOH1045654" s="3"/>
      <c r="VOI1045654" s="3"/>
      <c r="VOJ1045654" s="3"/>
      <c r="VOK1045654" s="3"/>
      <c r="VOL1045654" s="3"/>
      <c r="VOM1045654" s="3"/>
      <c r="VON1045654" s="3"/>
      <c r="VOO1045654" s="3"/>
      <c r="VOP1045654" s="3"/>
      <c r="VOQ1045654" s="3"/>
      <c r="VOR1045654" s="3"/>
      <c r="VOS1045654" s="3"/>
      <c r="VOT1045654" s="3"/>
      <c r="VOU1045654" s="3"/>
      <c r="VOV1045654" s="3"/>
      <c r="VOW1045654" s="3"/>
      <c r="VOX1045654" s="3"/>
      <c r="VOY1045654" s="3"/>
      <c r="VOZ1045654" s="3"/>
      <c r="VPA1045654" s="3"/>
      <c r="VPB1045654" s="3"/>
      <c r="VPC1045654" s="3"/>
      <c r="VPD1045654" s="3"/>
      <c r="VPE1045654" s="3"/>
      <c r="VPF1045654" s="3"/>
      <c r="VPG1045654" s="3"/>
      <c r="VPH1045654" s="3"/>
      <c r="VPI1045654" s="3"/>
      <c r="VPJ1045654" s="3"/>
      <c r="VPK1045654" s="3"/>
      <c r="VPL1045654" s="3"/>
      <c r="VPM1045654" s="3"/>
      <c r="VPN1045654" s="3"/>
      <c r="VPO1045654" s="3"/>
      <c r="VPP1045654" s="3"/>
      <c r="VPQ1045654" s="3"/>
      <c r="VPR1045654" s="3"/>
      <c r="VPS1045654" s="3"/>
      <c r="VPT1045654" s="3"/>
      <c r="VPU1045654" s="3"/>
      <c r="VPV1045654" s="3"/>
      <c r="VPW1045654" s="3"/>
      <c r="VPX1045654" s="3"/>
      <c r="VPY1045654" s="3"/>
      <c r="VPZ1045654" s="3"/>
      <c r="VQA1045654" s="3"/>
      <c r="VQB1045654" s="3"/>
      <c r="VQC1045654" s="3"/>
      <c r="VQD1045654" s="3"/>
      <c r="VQE1045654" s="3"/>
      <c r="VQF1045654" s="3"/>
      <c r="VQG1045654" s="3"/>
      <c r="VQH1045654" s="3"/>
      <c r="VQI1045654" s="3"/>
      <c r="VQJ1045654" s="3"/>
      <c r="VQK1045654" s="3"/>
      <c r="VQL1045654" s="3"/>
      <c r="VQM1045654" s="3"/>
      <c r="VQN1045654" s="3"/>
      <c r="VQO1045654" s="3"/>
      <c r="VQP1045654" s="3"/>
      <c r="VQQ1045654" s="3"/>
      <c r="VQR1045654" s="3"/>
      <c r="VQS1045654" s="3"/>
      <c r="VQT1045654" s="3"/>
      <c r="VQU1045654" s="3"/>
      <c r="VQV1045654" s="3"/>
      <c r="VQW1045654" s="3"/>
      <c r="VQX1045654" s="3"/>
      <c r="VQY1045654" s="3"/>
      <c r="VQZ1045654" s="3"/>
      <c r="VRA1045654" s="3"/>
      <c r="VRB1045654" s="3"/>
      <c r="VRC1045654" s="3"/>
      <c r="VRD1045654" s="3"/>
      <c r="VRE1045654" s="3"/>
      <c r="VRF1045654" s="3"/>
      <c r="VRG1045654" s="3"/>
      <c r="VRH1045654" s="3"/>
      <c r="VRI1045654" s="3"/>
      <c r="VRJ1045654" s="3"/>
      <c r="VRK1045654" s="3"/>
      <c r="VRL1045654" s="3"/>
      <c r="VRM1045654" s="3"/>
      <c r="VRN1045654" s="3"/>
      <c r="VRO1045654" s="3"/>
      <c r="VRP1045654" s="3"/>
      <c r="VRQ1045654" s="3"/>
      <c r="VRR1045654" s="3"/>
      <c r="VRS1045654" s="3"/>
      <c r="VRT1045654" s="3"/>
      <c r="VRU1045654" s="3"/>
      <c r="VRV1045654" s="3"/>
      <c r="VRW1045654" s="3"/>
      <c r="VRX1045654" s="3"/>
      <c r="VRY1045654" s="3"/>
      <c r="VRZ1045654" s="3"/>
      <c r="VSA1045654" s="3"/>
      <c r="VSB1045654" s="3"/>
      <c r="VSC1045654" s="3"/>
      <c r="VSD1045654" s="3"/>
      <c r="VSE1045654" s="3"/>
      <c r="VSF1045654" s="3"/>
      <c r="VSG1045654" s="3"/>
      <c r="VSH1045654" s="3"/>
      <c r="VSI1045654" s="3"/>
      <c r="VSJ1045654" s="3"/>
      <c r="VSK1045654" s="3"/>
      <c r="VSL1045654" s="3"/>
      <c r="VSM1045654" s="3"/>
      <c r="VSN1045654" s="3"/>
      <c r="VSO1045654" s="3"/>
      <c r="VSP1045654" s="3"/>
      <c r="VSQ1045654" s="3"/>
      <c r="VSR1045654" s="3"/>
      <c r="VSS1045654" s="3"/>
      <c r="VST1045654" s="3"/>
      <c r="VSU1045654" s="3"/>
      <c r="VSV1045654" s="3"/>
      <c r="VSW1045654" s="3"/>
      <c r="VSX1045654" s="3"/>
      <c r="VSY1045654" s="3"/>
      <c r="VSZ1045654" s="3"/>
      <c r="VTA1045654" s="3"/>
      <c r="VTB1045654" s="3"/>
      <c r="VTC1045654" s="3"/>
      <c r="VTD1045654" s="3"/>
      <c r="VTE1045654" s="3"/>
      <c r="VTF1045654" s="3"/>
      <c r="VTG1045654" s="3"/>
      <c r="VTH1045654" s="3"/>
      <c r="VTI1045654" s="3"/>
      <c r="VTJ1045654" s="3"/>
      <c r="VTK1045654" s="3"/>
      <c r="VTL1045654" s="3"/>
      <c r="VTM1045654" s="3"/>
      <c r="VTN1045654" s="3"/>
      <c r="VTO1045654" s="3"/>
      <c r="VTP1045654" s="3"/>
      <c r="VTQ1045654" s="3"/>
      <c r="VTR1045654" s="3"/>
      <c r="VTS1045654" s="3"/>
      <c r="VTT1045654" s="3"/>
      <c r="VTU1045654" s="3"/>
      <c r="VTV1045654" s="3"/>
      <c r="VTW1045654" s="3"/>
      <c r="VTX1045654" s="3"/>
      <c r="VTY1045654" s="3"/>
      <c r="VTZ1045654" s="3"/>
      <c r="VUA1045654" s="3"/>
      <c r="VUB1045654" s="3"/>
      <c r="VUC1045654" s="3"/>
      <c r="VUD1045654" s="3"/>
      <c r="VUE1045654" s="3"/>
      <c r="VUF1045654" s="3"/>
      <c r="VUG1045654" s="3"/>
      <c r="VUH1045654" s="3"/>
      <c r="VUI1045654" s="3"/>
      <c r="VUJ1045654" s="3"/>
      <c r="VUK1045654" s="3"/>
      <c r="VUL1045654" s="3"/>
      <c r="VUM1045654" s="3"/>
      <c r="VUN1045654" s="3"/>
      <c r="VUO1045654" s="3"/>
      <c r="VUP1045654" s="3"/>
      <c r="VUQ1045654" s="3"/>
      <c r="VUR1045654" s="3"/>
      <c r="VUS1045654" s="3"/>
      <c r="VUT1045654" s="3"/>
      <c r="VUU1045654" s="3"/>
      <c r="VUV1045654" s="3"/>
      <c r="VUW1045654" s="3"/>
      <c r="VUX1045654" s="3"/>
      <c r="VUY1045654" s="3"/>
      <c r="VUZ1045654" s="3"/>
      <c r="VVA1045654" s="3"/>
      <c r="VVB1045654" s="3"/>
      <c r="VVC1045654" s="3"/>
      <c r="VVD1045654" s="3"/>
      <c r="VVE1045654" s="3"/>
      <c r="VVF1045654" s="3"/>
      <c r="VVG1045654" s="3"/>
      <c r="VVH1045654" s="3"/>
      <c r="VVI1045654" s="3"/>
      <c r="VVJ1045654" s="3"/>
      <c r="VVK1045654" s="3"/>
      <c r="VVL1045654" s="3"/>
      <c r="VVM1045654" s="3"/>
      <c r="VVN1045654" s="3"/>
      <c r="VVO1045654" s="3"/>
      <c r="VVP1045654" s="3"/>
      <c r="VVQ1045654" s="3"/>
      <c r="VVR1045654" s="3"/>
      <c r="VVS1045654" s="3"/>
      <c r="VVT1045654" s="3"/>
      <c r="VVU1045654" s="3"/>
      <c r="VVV1045654" s="3"/>
      <c r="VVW1045654" s="3"/>
      <c r="VVX1045654" s="3"/>
      <c r="VVY1045654" s="3"/>
      <c r="VVZ1045654" s="3"/>
      <c r="VWA1045654" s="3"/>
      <c r="VWB1045654" s="3"/>
      <c r="VWC1045654" s="3"/>
      <c r="VWD1045654" s="3"/>
      <c r="VWE1045654" s="3"/>
      <c r="VWF1045654" s="3"/>
      <c r="VWG1045654" s="3"/>
      <c r="VWH1045654" s="3"/>
      <c r="VWI1045654" s="3"/>
      <c r="VWJ1045654" s="3"/>
      <c r="VWK1045654" s="3"/>
      <c r="VWL1045654" s="3"/>
      <c r="VWM1045654" s="3"/>
      <c r="VWN1045654" s="3"/>
      <c r="VWO1045654" s="3"/>
      <c r="VWP1045654" s="3"/>
      <c r="VWQ1045654" s="3"/>
      <c r="VWR1045654" s="3"/>
      <c r="VWS1045654" s="3"/>
      <c r="VWT1045654" s="3"/>
      <c r="VWU1045654" s="3"/>
      <c r="VWV1045654" s="3"/>
      <c r="VWW1045654" s="3"/>
      <c r="VWX1045654" s="3"/>
      <c r="VWY1045654" s="3"/>
      <c r="VWZ1045654" s="3"/>
      <c r="VXA1045654" s="3"/>
      <c r="VXB1045654" s="3"/>
      <c r="VXC1045654" s="3"/>
      <c r="VXD1045654" s="3"/>
      <c r="VXE1045654" s="3"/>
      <c r="VXF1045654" s="3"/>
      <c r="VXG1045654" s="3"/>
      <c r="VXH1045654" s="3"/>
      <c r="VXI1045654" s="3"/>
      <c r="VXJ1045654" s="3"/>
      <c r="VXK1045654" s="3"/>
      <c r="VXL1045654" s="3"/>
      <c r="VXM1045654" s="3"/>
      <c r="VXN1045654" s="3"/>
      <c r="VXO1045654" s="3"/>
      <c r="VXP1045654" s="3"/>
      <c r="VXQ1045654" s="3"/>
      <c r="VXR1045654" s="3"/>
      <c r="VXS1045654" s="3"/>
      <c r="VXT1045654" s="3"/>
      <c r="VXU1045654" s="3"/>
      <c r="VXV1045654" s="3"/>
      <c r="VXW1045654" s="3"/>
      <c r="VXX1045654" s="3"/>
      <c r="VXY1045654" s="3"/>
      <c r="VXZ1045654" s="3"/>
      <c r="VYA1045654" s="3"/>
      <c r="VYB1045654" s="3"/>
      <c r="VYC1045654" s="3"/>
      <c r="VYD1045654" s="3"/>
      <c r="VYE1045654" s="3"/>
      <c r="VYF1045654" s="3"/>
      <c r="VYG1045654" s="3"/>
      <c r="VYH1045654" s="3"/>
      <c r="VYI1045654" s="3"/>
      <c r="VYJ1045654" s="3"/>
      <c r="VYK1045654" s="3"/>
      <c r="VYL1045654" s="3"/>
      <c r="VYM1045654" s="3"/>
      <c r="VYN1045654" s="3"/>
      <c r="VYO1045654" s="3"/>
      <c r="VYP1045654" s="3"/>
      <c r="VYQ1045654" s="3"/>
      <c r="VYR1045654" s="3"/>
      <c r="VYS1045654" s="3"/>
      <c r="VYT1045654" s="3"/>
      <c r="VYU1045654" s="3"/>
      <c r="VYV1045654" s="3"/>
      <c r="VYW1045654" s="3"/>
      <c r="VYX1045654" s="3"/>
      <c r="VYY1045654" s="3"/>
      <c r="VYZ1045654" s="3"/>
      <c r="VZA1045654" s="3"/>
      <c r="VZB1045654" s="3"/>
      <c r="VZC1045654" s="3"/>
      <c r="VZD1045654" s="3"/>
      <c r="VZE1045654" s="3"/>
      <c r="VZF1045654" s="3"/>
      <c r="VZG1045654" s="3"/>
      <c r="VZH1045654" s="3"/>
      <c r="VZI1045654" s="3"/>
      <c r="VZJ1045654" s="3"/>
      <c r="VZK1045654" s="3"/>
      <c r="VZL1045654" s="3"/>
      <c r="VZM1045654" s="3"/>
      <c r="VZN1045654" s="3"/>
      <c r="VZO1045654" s="3"/>
      <c r="VZP1045654" s="3"/>
      <c r="VZQ1045654" s="3"/>
      <c r="VZR1045654" s="3"/>
      <c r="VZS1045654" s="3"/>
      <c r="VZT1045654" s="3"/>
      <c r="VZU1045654" s="3"/>
      <c r="VZV1045654" s="3"/>
      <c r="VZW1045654" s="3"/>
      <c r="VZX1045654" s="3"/>
      <c r="VZY1045654" s="3"/>
      <c r="VZZ1045654" s="3"/>
      <c r="WAA1045654" s="3"/>
      <c r="WAB1045654" s="3"/>
      <c r="WAC1045654" s="3"/>
      <c r="WAD1045654" s="3"/>
      <c r="WAE1045654" s="3"/>
      <c r="WAF1045654" s="3"/>
      <c r="WAG1045654" s="3"/>
      <c r="WAH1045654" s="3"/>
      <c r="WAI1045654" s="3"/>
      <c r="WAJ1045654" s="3"/>
      <c r="WAK1045654" s="3"/>
      <c r="WAL1045654" s="3"/>
      <c r="WAM1045654" s="3"/>
      <c r="WAN1045654" s="3"/>
      <c r="WAO1045654" s="3"/>
      <c r="WAP1045654" s="3"/>
      <c r="WAQ1045654" s="3"/>
      <c r="WAR1045654" s="3"/>
      <c r="WAS1045654" s="3"/>
      <c r="WAT1045654" s="3"/>
      <c r="WAU1045654" s="3"/>
      <c r="WAV1045654" s="3"/>
      <c r="WAW1045654" s="3"/>
      <c r="WAX1045654" s="3"/>
      <c r="WAY1045654" s="3"/>
      <c r="WAZ1045654" s="3"/>
      <c r="WBA1045654" s="3"/>
      <c r="WBB1045654" s="3"/>
      <c r="WBC1045654" s="3"/>
      <c r="WBD1045654" s="3"/>
      <c r="WBE1045654" s="3"/>
      <c r="WBF1045654" s="3"/>
      <c r="WBG1045654" s="3"/>
      <c r="WBH1045654" s="3"/>
      <c r="WBI1045654" s="3"/>
      <c r="WBJ1045654" s="3"/>
      <c r="WBK1045654" s="3"/>
      <c r="WBL1045654" s="3"/>
      <c r="WBM1045654" s="3"/>
      <c r="WBN1045654" s="3"/>
      <c r="WBO1045654" s="3"/>
      <c r="WBP1045654" s="3"/>
      <c r="WBQ1045654" s="3"/>
      <c r="WBR1045654" s="3"/>
      <c r="WBS1045654" s="3"/>
      <c r="WBT1045654" s="3"/>
      <c r="WBU1045654" s="3"/>
      <c r="WBV1045654" s="3"/>
      <c r="WBW1045654" s="3"/>
      <c r="WBX1045654" s="3"/>
      <c r="WBY1045654" s="3"/>
      <c r="WBZ1045654" s="3"/>
      <c r="WCA1045654" s="3"/>
      <c r="WCB1045654" s="3"/>
      <c r="WCC1045654" s="3"/>
      <c r="WCD1045654" s="3"/>
      <c r="WCE1045654" s="3"/>
      <c r="WCF1045654" s="3"/>
      <c r="WCG1045654" s="3"/>
      <c r="WCH1045654" s="3"/>
      <c r="WCI1045654" s="3"/>
      <c r="WCJ1045654" s="3"/>
      <c r="WCK1045654" s="3"/>
      <c r="WCL1045654" s="3"/>
      <c r="WCM1045654" s="3"/>
      <c r="WCN1045654" s="3"/>
      <c r="WCO1045654" s="3"/>
      <c r="WCP1045654" s="3"/>
      <c r="WCQ1045654" s="3"/>
      <c r="WCR1045654" s="3"/>
      <c r="WCS1045654" s="3"/>
      <c r="WCT1045654" s="3"/>
      <c r="WCU1045654" s="3"/>
      <c r="WCV1045654" s="3"/>
      <c r="WCW1045654" s="3"/>
      <c r="WCX1045654" s="3"/>
      <c r="WCY1045654" s="3"/>
      <c r="WCZ1045654" s="3"/>
      <c r="WDA1045654" s="3"/>
      <c r="WDB1045654" s="3"/>
      <c r="WDC1045654" s="3"/>
      <c r="WDD1045654" s="3"/>
      <c r="WDE1045654" s="3"/>
      <c r="WDF1045654" s="3"/>
      <c r="WDG1045654" s="3"/>
      <c r="WDH1045654" s="3"/>
      <c r="WDI1045654" s="3"/>
      <c r="WDJ1045654" s="3"/>
      <c r="WDK1045654" s="3"/>
      <c r="WDL1045654" s="3"/>
      <c r="WDM1045654" s="3"/>
      <c r="WDN1045654" s="3"/>
      <c r="WDO1045654" s="3"/>
      <c r="WDP1045654" s="3"/>
      <c r="WDQ1045654" s="3"/>
      <c r="WDR1045654" s="3"/>
      <c r="WDS1045654" s="3"/>
      <c r="WDT1045654" s="3"/>
      <c r="WDU1045654" s="3"/>
      <c r="WDV1045654" s="3"/>
      <c r="WDW1045654" s="3"/>
      <c r="WDX1045654" s="3"/>
      <c r="WDY1045654" s="3"/>
      <c r="WDZ1045654" s="3"/>
      <c r="WEA1045654" s="3"/>
      <c r="WEB1045654" s="3"/>
      <c r="WEC1045654" s="3"/>
      <c r="WED1045654" s="3"/>
      <c r="WEE1045654" s="3"/>
      <c r="WEF1045654" s="3"/>
      <c r="WEG1045654" s="3"/>
      <c r="WEH1045654" s="3"/>
      <c r="WEI1045654" s="3"/>
      <c r="WEJ1045654" s="3"/>
      <c r="WEK1045654" s="3"/>
      <c r="WEL1045654" s="3"/>
      <c r="WEM1045654" s="3"/>
      <c r="WEN1045654" s="3"/>
      <c r="WEO1045654" s="3"/>
      <c r="WEP1045654" s="3"/>
      <c r="WEQ1045654" s="3"/>
      <c r="WER1045654" s="3"/>
      <c r="WES1045654" s="3"/>
      <c r="WET1045654" s="3"/>
      <c r="WEU1045654" s="3"/>
      <c r="WEV1045654" s="3"/>
      <c r="WEW1045654" s="3"/>
      <c r="WEX1045654" s="3"/>
      <c r="WEY1045654" s="3"/>
      <c r="WEZ1045654" s="3"/>
      <c r="WFA1045654" s="3"/>
      <c r="WFB1045654" s="3"/>
      <c r="WFC1045654" s="3"/>
      <c r="WFD1045654" s="3"/>
      <c r="WFE1045654" s="3"/>
      <c r="WFF1045654" s="3"/>
      <c r="WFG1045654" s="3"/>
      <c r="WFH1045654" s="3"/>
      <c r="WFI1045654" s="3"/>
      <c r="WFJ1045654" s="3"/>
      <c r="WFK1045654" s="3"/>
      <c r="WFL1045654" s="3"/>
      <c r="WFM1045654" s="3"/>
      <c r="WFN1045654" s="3"/>
      <c r="WFO1045654" s="3"/>
      <c r="WFP1045654" s="3"/>
      <c r="WFQ1045654" s="3"/>
      <c r="WFR1045654" s="3"/>
      <c r="WFS1045654" s="3"/>
      <c r="WFT1045654" s="3"/>
      <c r="WFU1045654" s="3"/>
      <c r="WFV1045654" s="3"/>
      <c r="WFW1045654" s="3"/>
      <c r="WFX1045654" s="3"/>
      <c r="WFY1045654" s="3"/>
      <c r="WFZ1045654" s="3"/>
      <c r="WGA1045654" s="3"/>
      <c r="WGB1045654" s="3"/>
      <c r="WGC1045654" s="3"/>
      <c r="WGD1045654" s="3"/>
      <c r="WGE1045654" s="3"/>
      <c r="WGF1045654" s="3"/>
      <c r="WGG1045654" s="3"/>
      <c r="WGH1045654" s="3"/>
      <c r="WGI1045654" s="3"/>
      <c r="WGJ1045654" s="3"/>
      <c r="WGK1045654" s="3"/>
      <c r="WGL1045654" s="3"/>
      <c r="WGM1045654" s="3"/>
      <c r="WGN1045654" s="3"/>
      <c r="WGO1045654" s="3"/>
      <c r="WGP1045654" s="3"/>
      <c r="WGQ1045654" s="3"/>
      <c r="WGR1045654" s="3"/>
      <c r="WGS1045654" s="3"/>
      <c r="WGT1045654" s="3"/>
      <c r="WGU1045654" s="3"/>
      <c r="WGV1045654" s="3"/>
      <c r="WGW1045654" s="3"/>
      <c r="WGX1045654" s="3"/>
      <c r="WGY1045654" s="3"/>
      <c r="WGZ1045654" s="3"/>
      <c r="WHA1045654" s="3"/>
      <c r="WHB1045654" s="3"/>
      <c r="WHC1045654" s="3"/>
      <c r="WHD1045654" s="3"/>
      <c r="WHE1045654" s="3"/>
      <c r="WHF1045654" s="3"/>
      <c r="WHG1045654" s="3"/>
      <c r="WHH1045654" s="3"/>
      <c r="WHI1045654" s="3"/>
      <c r="WHJ1045654" s="3"/>
      <c r="WHK1045654" s="3"/>
      <c r="WHL1045654" s="3"/>
      <c r="WHM1045654" s="3"/>
      <c r="WHN1045654" s="3"/>
      <c r="WHO1045654" s="3"/>
      <c r="WHP1045654" s="3"/>
      <c r="WHQ1045654" s="3"/>
      <c r="WHR1045654" s="3"/>
      <c r="WHS1045654" s="3"/>
      <c r="WHT1045654" s="3"/>
      <c r="WHU1045654" s="3"/>
      <c r="WHV1045654" s="3"/>
      <c r="WHW1045654" s="3"/>
      <c r="WHX1045654" s="3"/>
      <c r="WHY1045654" s="3"/>
      <c r="WHZ1045654" s="3"/>
      <c r="WIA1045654" s="3"/>
      <c r="WIB1045654" s="3"/>
      <c r="WIC1045654" s="3"/>
      <c r="WID1045654" s="3"/>
      <c r="WIE1045654" s="3"/>
      <c r="WIF1045654" s="3"/>
      <c r="WIG1045654" s="3"/>
      <c r="WIH1045654" s="3"/>
      <c r="WII1045654" s="3"/>
      <c r="WIJ1045654" s="3"/>
      <c r="WIK1045654" s="3"/>
      <c r="WIL1045654" s="3"/>
      <c r="WIM1045654" s="3"/>
      <c r="WIN1045654" s="3"/>
      <c r="WIO1045654" s="3"/>
      <c r="WIP1045654" s="3"/>
      <c r="WIQ1045654" s="3"/>
      <c r="WIR1045654" s="3"/>
      <c r="WIS1045654" s="3"/>
      <c r="WIT1045654" s="3"/>
      <c r="WIU1045654" s="3"/>
      <c r="WIV1045654" s="3"/>
      <c r="WIW1045654" s="3"/>
      <c r="WIX1045654" s="3"/>
      <c r="WIY1045654" s="3"/>
      <c r="WIZ1045654" s="3"/>
      <c r="WJA1045654" s="3"/>
      <c r="WJB1045654" s="3"/>
      <c r="WJC1045654" s="3"/>
      <c r="WJD1045654" s="3"/>
      <c r="WJE1045654" s="3"/>
      <c r="WJF1045654" s="3"/>
      <c r="WJG1045654" s="3"/>
      <c r="WJH1045654" s="3"/>
      <c r="WJI1045654" s="3"/>
      <c r="WJJ1045654" s="3"/>
      <c r="WJK1045654" s="3"/>
      <c r="WJL1045654" s="3"/>
      <c r="WJM1045654" s="3"/>
      <c r="WJN1045654" s="3"/>
      <c r="WJO1045654" s="3"/>
      <c r="WJP1045654" s="3"/>
      <c r="WJQ1045654" s="3"/>
      <c r="WJR1045654" s="3"/>
      <c r="WJS1045654" s="3"/>
      <c r="WJT1045654" s="3"/>
      <c r="WJU1045654" s="3"/>
      <c r="WJV1045654" s="3"/>
      <c r="WJW1045654" s="3"/>
      <c r="WJX1045654" s="3"/>
      <c r="WJY1045654" s="3"/>
      <c r="WJZ1045654" s="3"/>
      <c r="WKA1045654" s="3"/>
      <c r="WKB1045654" s="3"/>
      <c r="WKC1045654" s="3"/>
      <c r="WKD1045654" s="3"/>
      <c r="WKE1045654" s="3"/>
      <c r="WKF1045654" s="3"/>
      <c r="WKG1045654" s="3"/>
      <c r="WKH1045654" s="3"/>
      <c r="WKI1045654" s="3"/>
      <c r="WKJ1045654" s="3"/>
      <c r="WKK1045654" s="3"/>
      <c r="WKL1045654" s="3"/>
      <c r="WKM1045654" s="3"/>
      <c r="WKN1045654" s="3"/>
      <c r="WKO1045654" s="3"/>
      <c r="WKP1045654" s="3"/>
      <c r="WKQ1045654" s="3"/>
      <c r="WKR1045654" s="3"/>
      <c r="WKS1045654" s="3"/>
      <c r="WKT1045654" s="3"/>
      <c r="WKU1045654" s="3"/>
      <c r="WKV1045654" s="3"/>
      <c r="WKW1045654" s="3"/>
      <c r="WKX1045654" s="3"/>
      <c r="WKY1045654" s="3"/>
      <c r="WKZ1045654" s="3"/>
      <c r="WLA1045654" s="3"/>
      <c r="WLB1045654" s="3"/>
      <c r="WLC1045654" s="3"/>
      <c r="WLD1045654" s="3"/>
      <c r="WLE1045654" s="3"/>
      <c r="WLF1045654" s="3"/>
      <c r="WLG1045654" s="3"/>
      <c r="WLH1045654" s="3"/>
      <c r="WLI1045654" s="3"/>
      <c r="WLJ1045654" s="3"/>
      <c r="WLK1045654" s="3"/>
      <c r="WLL1045654" s="3"/>
      <c r="WLM1045654" s="3"/>
      <c r="WLN1045654" s="3"/>
      <c r="WLO1045654" s="3"/>
      <c r="WLP1045654" s="3"/>
      <c r="WLQ1045654" s="3"/>
      <c r="WLR1045654" s="3"/>
      <c r="WLS1045654" s="3"/>
      <c r="WLT1045654" s="3"/>
      <c r="WLU1045654" s="3"/>
      <c r="WLV1045654" s="3"/>
      <c r="WLW1045654" s="3"/>
      <c r="WLX1045654" s="3"/>
      <c r="WLY1045654" s="3"/>
      <c r="WLZ1045654" s="3"/>
      <c r="WMA1045654" s="3"/>
      <c r="WMB1045654" s="3"/>
      <c r="WMC1045654" s="3"/>
      <c r="WMD1045654" s="3"/>
      <c r="WME1045654" s="3"/>
      <c r="WMF1045654" s="3"/>
      <c r="WMG1045654" s="3"/>
      <c r="WMH1045654" s="3"/>
      <c r="WMI1045654" s="3"/>
      <c r="WMJ1045654" s="3"/>
      <c r="WMK1045654" s="3"/>
      <c r="WML1045654" s="3"/>
      <c r="WMM1045654" s="3"/>
      <c r="WMN1045654" s="3"/>
      <c r="WMO1045654" s="3"/>
      <c r="WMP1045654" s="3"/>
      <c r="WMQ1045654" s="3"/>
      <c r="WMR1045654" s="3"/>
      <c r="WMS1045654" s="3"/>
      <c r="WMT1045654" s="3"/>
      <c r="WMU1045654" s="3"/>
      <c r="WMV1045654" s="3"/>
      <c r="WMW1045654" s="3"/>
      <c r="WMX1045654" s="3"/>
      <c r="WMY1045654" s="3"/>
      <c r="WMZ1045654" s="3"/>
      <c r="WNA1045654" s="3"/>
      <c r="WNB1045654" s="3"/>
      <c r="WNC1045654" s="3"/>
      <c r="WND1045654" s="3"/>
      <c r="WNE1045654" s="3"/>
      <c r="WNF1045654" s="3"/>
      <c r="WNG1045654" s="3"/>
      <c r="WNH1045654" s="3"/>
      <c r="WNI1045654" s="3"/>
      <c r="WNJ1045654" s="3"/>
      <c r="WNK1045654" s="3"/>
      <c r="WNL1045654" s="3"/>
      <c r="WNM1045654" s="3"/>
      <c r="WNN1045654" s="3"/>
      <c r="WNO1045654" s="3"/>
      <c r="WNP1045654" s="3"/>
      <c r="WNQ1045654" s="3"/>
      <c r="WNR1045654" s="3"/>
      <c r="WNS1045654" s="3"/>
      <c r="WNT1045654" s="3"/>
      <c r="WNU1045654" s="3"/>
      <c r="WNV1045654" s="3"/>
      <c r="WNW1045654" s="3"/>
      <c r="WNX1045654" s="3"/>
      <c r="WNY1045654" s="3"/>
      <c r="WNZ1045654" s="3"/>
      <c r="WOA1045654" s="3"/>
      <c r="WOB1045654" s="3"/>
      <c r="WOC1045654" s="3"/>
      <c r="WOD1045654" s="3"/>
      <c r="WOE1045654" s="3"/>
      <c r="WOF1045654" s="3"/>
      <c r="WOG1045654" s="3"/>
      <c r="WOH1045654" s="3"/>
      <c r="WOI1045654" s="3"/>
      <c r="WOJ1045654" s="3"/>
      <c r="WOK1045654" s="3"/>
      <c r="WOL1045654" s="3"/>
      <c r="WOM1045654" s="3"/>
      <c r="WON1045654" s="3"/>
      <c r="WOO1045654" s="3"/>
      <c r="WOP1045654" s="3"/>
      <c r="WOQ1045654" s="3"/>
      <c r="WOR1045654" s="3"/>
      <c r="WOS1045654" s="3"/>
      <c r="WOT1045654" s="3"/>
      <c r="WOU1045654" s="3"/>
      <c r="WOV1045654" s="3"/>
      <c r="WOW1045654" s="3"/>
      <c r="WOX1045654" s="3"/>
      <c r="WOY1045654" s="3"/>
      <c r="WOZ1045654" s="3"/>
      <c r="WPA1045654" s="3"/>
      <c r="WPB1045654" s="3"/>
      <c r="WPC1045654" s="3"/>
      <c r="WPD1045654" s="3"/>
      <c r="WPE1045654" s="3"/>
      <c r="WPF1045654" s="3"/>
      <c r="WPG1045654" s="3"/>
      <c r="WPH1045654" s="3"/>
      <c r="WPI1045654" s="3"/>
      <c r="WPJ1045654" s="3"/>
      <c r="WPK1045654" s="3"/>
      <c r="WPL1045654" s="3"/>
      <c r="WPM1045654" s="3"/>
      <c r="WPN1045654" s="3"/>
      <c r="WPO1045654" s="3"/>
      <c r="WPP1045654" s="3"/>
      <c r="WPQ1045654" s="3"/>
      <c r="WPR1045654" s="3"/>
      <c r="WPS1045654" s="3"/>
      <c r="WPT1045654" s="3"/>
      <c r="WPU1045654" s="3"/>
      <c r="WPV1045654" s="3"/>
      <c r="WPW1045654" s="3"/>
      <c r="WPX1045654" s="3"/>
      <c r="WPY1045654" s="3"/>
      <c r="WPZ1045654" s="3"/>
      <c r="WQA1045654" s="3"/>
      <c r="WQB1045654" s="3"/>
      <c r="WQC1045654" s="3"/>
      <c r="WQD1045654" s="3"/>
      <c r="WQE1045654" s="3"/>
      <c r="WQF1045654" s="3"/>
      <c r="WQG1045654" s="3"/>
      <c r="WQH1045654" s="3"/>
      <c r="WQI1045654" s="3"/>
      <c r="WQJ1045654" s="3"/>
      <c r="WQK1045654" s="3"/>
      <c r="WQL1045654" s="3"/>
      <c r="WQM1045654" s="3"/>
      <c r="WQN1045654" s="3"/>
      <c r="WQO1045654" s="3"/>
      <c r="WQP1045654" s="3"/>
      <c r="WQQ1045654" s="3"/>
      <c r="WQR1045654" s="3"/>
      <c r="WQS1045654" s="3"/>
      <c r="WQT1045654" s="3"/>
      <c r="WQU1045654" s="3"/>
      <c r="WQV1045654" s="3"/>
      <c r="WQW1045654" s="3"/>
      <c r="WQX1045654" s="3"/>
      <c r="WQY1045654" s="3"/>
      <c r="WQZ1045654" s="3"/>
      <c r="WRA1045654" s="3"/>
      <c r="WRB1045654" s="3"/>
      <c r="WRC1045654" s="3"/>
      <c r="WRD1045654" s="3"/>
      <c r="WRE1045654" s="3"/>
      <c r="WRF1045654" s="3"/>
      <c r="WRG1045654" s="3"/>
      <c r="WRH1045654" s="3"/>
      <c r="WRI1045654" s="3"/>
      <c r="WRJ1045654" s="3"/>
      <c r="WRK1045654" s="3"/>
      <c r="WRL1045654" s="3"/>
      <c r="WRM1045654" s="3"/>
      <c r="WRN1045654" s="3"/>
      <c r="WRO1045654" s="3"/>
      <c r="WRP1045654" s="3"/>
      <c r="WRQ1045654" s="3"/>
      <c r="WRR1045654" s="3"/>
      <c r="WRS1045654" s="3"/>
      <c r="WRT1045654" s="3"/>
      <c r="WRU1045654" s="3"/>
      <c r="WRV1045654" s="3"/>
      <c r="WRW1045654" s="3"/>
      <c r="WRX1045654" s="3"/>
      <c r="WRY1045654" s="3"/>
      <c r="WRZ1045654" s="3"/>
      <c r="WSA1045654" s="3"/>
      <c r="WSB1045654" s="3"/>
      <c r="WSC1045654" s="3"/>
      <c r="WSD1045654" s="3"/>
      <c r="WSE1045654" s="3"/>
      <c r="WSF1045654" s="3"/>
      <c r="WSG1045654" s="3"/>
      <c r="WSH1045654" s="3"/>
      <c r="WSI1045654" s="3"/>
      <c r="WSJ1045654" s="3"/>
      <c r="WSK1045654" s="3"/>
      <c r="WSL1045654" s="3"/>
      <c r="WSM1045654" s="3"/>
      <c r="WSN1045654" s="3"/>
      <c r="WSO1045654" s="3"/>
      <c r="WSP1045654" s="3"/>
      <c r="WSQ1045654" s="3"/>
      <c r="WSR1045654" s="3"/>
      <c r="WSS1045654" s="3"/>
      <c r="WST1045654" s="3"/>
      <c r="WSU1045654" s="3"/>
      <c r="WSV1045654" s="3"/>
      <c r="WSW1045654" s="3"/>
      <c r="WSX1045654" s="3"/>
      <c r="WSY1045654" s="3"/>
      <c r="WSZ1045654" s="3"/>
      <c r="WTA1045654" s="3"/>
      <c r="WTB1045654" s="3"/>
      <c r="WTC1045654" s="3"/>
      <c r="WTD1045654" s="3"/>
      <c r="WTE1045654" s="3"/>
      <c r="WTF1045654" s="3"/>
      <c r="WTG1045654" s="3"/>
      <c r="WTH1045654" s="3"/>
      <c r="WTI1045654" s="3"/>
      <c r="WTJ1045654" s="3"/>
      <c r="WTK1045654" s="3"/>
      <c r="WTL1045654" s="3"/>
      <c r="WTM1045654" s="3"/>
      <c r="WTN1045654" s="3"/>
      <c r="WTO1045654" s="3"/>
      <c r="WTP1045654" s="3"/>
      <c r="WTQ1045654" s="3"/>
      <c r="WTR1045654" s="3"/>
      <c r="WTS1045654" s="3"/>
      <c r="WTT1045654" s="3"/>
      <c r="WTU1045654" s="3"/>
      <c r="WTV1045654" s="3"/>
      <c r="WTW1045654" s="3"/>
      <c r="WTX1045654" s="3"/>
      <c r="WTY1045654" s="3"/>
      <c r="WTZ1045654" s="3"/>
      <c r="WUA1045654" s="3"/>
      <c r="WUB1045654" s="3"/>
      <c r="WUC1045654" s="3"/>
      <c r="WUD1045654" s="3"/>
      <c r="WUE1045654" s="3"/>
      <c r="WUF1045654" s="3"/>
      <c r="WUG1045654" s="3"/>
      <c r="WUH1045654" s="3"/>
      <c r="WUI1045654" s="3"/>
      <c r="WUJ1045654" s="3"/>
      <c r="WUK1045654" s="3"/>
      <c r="WUL1045654" s="3"/>
      <c r="WUM1045654" s="3"/>
      <c r="WUN1045654" s="3"/>
      <c r="WUO1045654" s="3"/>
      <c r="WUP1045654" s="3"/>
      <c r="WUQ1045654" s="3"/>
      <c r="WUR1045654" s="3"/>
      <c r="WUS1045654" s="3"/>
      <c r="WUT1045654" s="3"/>
      <c r="WUU1045654" s="3"/>
      <c r="WUV1045654" s="3"/>
      <c r="WUW1045654" s="3"/>
      <c r="WUX1045654" s="3"/>
      <c r="WUY1045654" s="3"/>
      <c r="WUZ1045654" s="3"/>
      <c r="WVA1045654" s="3"/>
      <c r="WVB1045654" s="3"/>
      <c r="WVC1045654" s="3"/>
      <c r="WVD1045654" s="3"/>
      <c r="WVE1045654" s="3"/>
      <c r="WVF1045654" s="3"/>
      <c r="WVG1045654" s="3"/>
      <c r="WVH1045654" s="3"/>
      <c r="WVI1045654" s="3"/>
      <c r="WVJ1045654" s="3"/>
      <c r="WVK1045654" s="3"/>
      <c r="WVL1045654" s="3"/>
      <c r="WVM1045654" s="3"/>
      <c r="WVN1045654" s="3"/>
      <c r="WVO1045654" s="3"/>
      <c r="WVP1045654" s="3"/>
      <c r="WVQ1045654" s="3"/>
      <c r="WVR1045654" s="3"/>
      <c r="WVS1045654" s="3"/>
      <c r="WVT1045654" s="3"/>
      <c r="WVU1045654" s="3"/>
      <c r="WVV1045654" s="3"/>
      <c r="WVW1045654" s="3"/>
      <c r="WVX1045654" s="3"/>
      <c r="WVY1045654" s="3"/>
      <c r="WVZ1045654" s="3"/>
      <c r="WWA1045654" s="3"/>
      <c r="WWB1045654" s="3"/>
      <c r="WWC1045654" s="3"/>
      <c r="WWD1045654" s="3"/>
      <c r="WWE1045654" s="3"/>
      <c r="WWF1045654" s="3"/>
      <c r="WWG1045654" s="3"/>
      <c r="WWH1045654" s="3"/>
      <c r="WWI1045654" s="3"/>
      <c r="WWJ1045654" s="3"/>
      <c r="WWK1045654" s="3"/>
      <c r="WWL1045654" s="3"/>
      <c r="WWM1045654" s="3"/>
      <c r="WWN1045654" s="3"/>
      <c r="WWO1045654" s="3"/>
      <c r="WWP1045654" s="3"/>
      <c r="WWQ1045654" s="3"/>
      <c r="WWR1045654" s="3"/>
      <c r="WWS1045654" s="3"/>
      <c r="WWT1045654" s="3"/>
      <c r="WWU1045654" s="3"/>
      <c r="WWV1045654" s="3"/>
      <c r="WWW1045654" s="3"/>
      <c r="WWX1045654" s="3"/>
      <c r="WWY1045654" s="3"/>
      <c r="WWZ1045654" s="3"/>
      <c r="WXA1045654" s="3"/>
      <c r="WXB1045654" s="3"/>
      <c r="WXC1045654" s="3"/>
      <c r="WXD1045654" s="3"/>
      <c r="WXE1045654" s="3"/>
      <c r="WXF1045654" s="3"/>
      <c r="WXG1045654" s="3"/>
      <c r="WXH1045654" s="3"/>
      <c r="WXI1045654" s="3"/>
      <c r="WXJ1045654" s="3"/>
      <c r="WXK1045654" s="3"/>
      <c r="WXL1045654" s="3"/>
      <c r="WXM1045654" s="3"/>
      <c r="WXN1045654" s="3"/>
      <c r="WXO1045654" s="3"/>
      <c r="WXP1045654" s="3"/>
      <c r="WXQ1045654" s="3"/>
      <c r="WXR1045654" s="3"/>
      <c r="WXS1045654" s="3"/>
      <c r="WXT1045654" s="3"/>
      <c r="WXU1045654" s="3"/>
      <c r="WXV1045654" s="3"/>
      <c r="WXW1045654" s="3"/>
      <c r="WXX1045654" s="3"/>
      <c r="WXY1045654" s="3"/>
      <c r="WXZ1045654" s="3"/>
      <c r="WYA1045654" s="3"/>
      <c r="WYB1045654" s="3"/>
      <c r="WYC1045654" s="3"/>
      <c r="WYD1045654" s="3"/>
      <c r="WYE1045654" s="3"/>
      <c r="WYF1045654" s="3"/>
      <c r="WYG1045654" s="3"/>
      <c r="WYH1045654" s="3"/>
      <c r="WYI1045654" s="3"/>
      <c r="WYJ1045654" s="3"/>
      <c r="WYK1045654" s="3"/>
      <c r="WYL1045654" s="3"/>
      <c r="WYM1045654" s="3"/>
      <c r="WYN1045654" s="3"/>
      <c r="WYO1045654" s="3"/>
      <c r="WYP1045654" s="3"/>
      <c r="WYQ1045654" s="3"/>
      <c r="WYR1045654" s="3"/>
      <c r="WYS1045654" s="3"/>
      <c r="WYT1045654" s="3"/>
      <c r="WYU1045654" s="3"/>
      <c r="WYV1045654" s="3"/>
      <c r="WYW1045654" s="3"/>
      <c r="WYX1045654" s="3"/>
      <c r="WYY1045654" s="3"/>
      <c r="WYZ1045654" s="3"/>
      <c r="WZA1045654" s="3"/>
      <c r="WZB1045654" s="3"/>
      <c r="WZC1045654" s="3"/>
      <c r="WZD1045654" s="3"/>
      <c r="WZE1045654" s="3"/>
      <c r="WZF1045654" s="3"/>
      <c r="WZG1045654" s="3"/>
      <c r="WZH1045654" s="3"/>
      <c r="WZI1045654" s="3"/>
      <c r="WZJ1045654" s="3"/>
      <c r="WZK1045654" s="3"/>
      <c r="WZL1045654" s="3"/>
      <c r="WZM1045654" s="3"/>
      <c r="WZN1045654" s="3"/>
      <c r="WZO1045654" s="3"/>
      <c r="WZP1045654" s="3"/>
      <c r="WZQ1045654" s="3"/>
      <c r="WZR1045654" s="3"/>
      <c r="WZS1045654" s="3"/>
      <c r="WZT1045654" s="3"/>
      <c r="WZU1045654" s="3"/>
      <c r="WZV1045654" s="3"/>
      <c r="WZW1045654" s="3"/>
      <c r="WZX1045654" s="3"/>
      <c r="WZY1045654" s="3"/>
      <c r="WZZ1045654" s="3"/>
      <c r="XAA1045654" s="3"/>
      <c r="XAB1045654" s="3"/>
      <c r="XAC1045654" s="3"/>
      <c r="XAD1045654" s="3"/>
      <c r="XAE1045654" s="3"/>
      <c r="XAF1045654" s="3"/>
      <c r="XAG1045654" s="3"/>
      <c r="XAH1045654" s="3"/>
      <c r="XAI1045654" s="3"/>
      <c r="XAJ1045654" s="3"/>
      <c r="XAK1045654" s="3"/>
      <c r="XAL1045654" s="3"/>
      <c r="XAM1045654" s="3"/>
      <c r="XAN1045654" s="3"/>
      <c r="XAO1045654" s="3"/>
      <c r="XAP1045654" s="3"/>
      <c r="XAQ1045654" s="3"/>
      <c r="XAR1045654" s="3"/>
      <c r="XAS1045654" s="3"/>
      <c r="XAT1045654" s="3"/>
      <c r="XAU1045654" s="3"/>
      <c r="XAV1045654" s="3"/>
      <c r="XAW1045654" s="3"/>
      <c r="XAX1045654" s="3"/>
      <c r="XAY1045654" s="3"/>
      <c r="XAZ1045654" s="3"/>
      <c r="XBA1045654" s="3"/>
      <c r="XBB1045654" s="3"/>
      <c r="XBC1045654" s="3"/>
      <c r="XBD1045654" s="3"/>
      <c r="XBE1045654" s="3"/>
      <c r="XBF1045654" s="3"/>
      <c r="XBG1045654" s="3"/>
      <c r="XBH1045654" s="3"/>
      <c r="XBI1045654" s="3"/>
      <c r="XBJ1045654" s="3"/>
      <c r="XBK1045654" s="3"/>
      <c r="XBL1045654" s="3"/>
      <c r="XBM1045654" s="3"/>
      <c r="XBN1045654" s="3"/>
      <c r="XBO1045654" s="3"/>
      <c r="XBP1045654" s="3"/>
      <c r="XBQ1045654" s="3"/>
      <c r="XBR1045654" s="3"/>
      <c r="XBS1045654" s="3"/>
      <c r="XBT1045654" s="3"/>
      <c r="XBU1045654" s="3"/>
      <c r="XBV1045654" s="3"/>
      <c r="XBW1045654" s="3"/>
      <c r="XBX1045654" s="3"/>
      <c r="XBY1045654" s="3"/>
      <c r="XBZ1045654" s="3"/>
      <c r="XCA1045654" s="3"/>
      <c r="XCB1045654" s="3"/>
      <c r="XCC1045654" s="3"/>
      <c r="XCD1045654" s="3"/>
      <c r="XCE1045654" s="3"/>
      <c r="XCF1045654" s="3"/>
      <c r="XCG1045654" s="3"/>
      <c r="XCH1045654" s="3"/>
      <c r="XCI1045654" s="3"/>
      <c r="XCJ1045654" s="3"/>
      <c r="XCK1045654" s="3"/>
      <c r="XCL1045654" s="3"/>
      <c r="XCM1045654" s="3"/>
      <c r="XCN1045654" s="3"/>
      <c r="XCO1045654" s="3"/>
      <c r="XCP1045654" s="3"/>
      <c r="XCQ1045654" s="3"/>
      <c r="XCR1045654" s="3"/>
      <c r="XCS1045654" s="3"/>
      <c r="XCT1045654" s="3"/>
      <c r="XCU1045654" s="3"/>
      <c r="XCV1045654" s="3"/>
      <c r="XCW1045654" s="3"/>
      <c r="XCX1045654" s="3"/>
      <c r="XCY1045654" s="3"/>
      <c r="XCZ1045654" s="3"/>
      <c r="XDA1045654" s="3"/>
      <c r="XDB1045654" s="3"/>
      <c r="XDC1045654" s="3"/>
      <c r="XDD1045654" s="3"/>
      <c r="XDE1045654" s="3"/>
      <c r="XDF1045654" s="3"/>
      <c r="XDG1045654" s="3"/>
      <c r="XDH1045654" s="3"/>
      <c r="XDI1045654" s="3"/>
      <c r="XDJ1045654" s="3"/>
      <c r="XDK1045654" s="3"/>
      <c r="XDL1045654" s="3"/>
      <c r="XDM1045654" s="3"/>
      <c r="XDN1045654" s="3"/>
      <c r="XDO1045654" s="3"/>
      <c r="XDP1045654" s="3"/>
      <c r="XDQ1045654" s="3"/>
      <c r="XDR1045654" s="3"/>
      <c r="XDS1045654"/>
      <c r="XDT1045654"/>
      <c r="XDU1045654"/>
      <c r="XDV1045654"/>
      <c r="XDW1045654"/>
      <c r="XDX1045654"/>
      <c r="XDY1045654"/>
      <c r="XDZ1045654"/>
      <c r="XEA1045654"/>
      <c r="XEB1045654"/>
      <c r="XEC1045654"/>
      <c r="XED1045654"/>
      <c r="XEE1045654"/>
      <c r="XEF1045654"/>
      <c r="XEG1045654"/>
      <c r="XEH1045654"/>
      <c r="XEI1045654"/>
      <c r="XEJ1045654"/>
      <c r="XEK1045654"/>
    </row>
    <row r="1045655" spans="4:16365">
      <c r="D1045655" s="3"/>
      <c r="E1045655" s="3"/>
      <c r="F1045655" s="3"/>
      <c r="G1045655" s="3"/>
      <c r="H1045655" s="3"/>
      <c r="I1045655" s="3"/>
      <c r="J1045655" s="3"/>
      <c r="K1045655" s="3"/>
      <c r="L1045655" s="3"/>
      <c r="M1045655" s="3"/>
      <c r="N1045655" s="3"/>
      <c r="O1045655" s="3"/>
      <c r="P1045655" s="3"/>
      <c r="Q1045655" s="3"/>
      <c r="R1045655" s="3"/>
      <c r="S1045655" s="3"/>
      <c r="T1045655" s="3"/>
      <c r="U1045655" s="3"/>
      <c r="V1045655" s="3"/>
      <c r="W1045655" s="3"/>
      <c r="X1045655" s="3"/>
      <c r="Y1045655" s="3"/>
      <c r="Z1045655" s="3"/>
      <c r="AA1045655" s="3"/>
      <c r="AB1045655" s="3"/>
      <c r="AC1045655" s="3"/>
      <c r="AD1045655" s="3"/>
      <c r="AE1045655" s="3"/>
      <c r="AF1045655" s="3"/>
      <c r="AG1045655" s="3"/>
      <c r="AH1045655" s="3"/>
      <c r="AI1045655" s="3"/>
      <c r="AJ1045655" s="3"/>
      <c r="AK1045655" s="3"/>
      <c r="AL1045655" s="3"/>
      <c r="AM1045655" s="3"/>
      <c r="AN1045655" s="3"/>
      <c r="AO1045655" s="3"/>
      <c r="AP1045655" s="3"/>
      <c r="AQ1045655" s="3"/>
      <c r="AR1045655" s="3"/>
      <c r="AS1045655" s="3"/>
      <c r="AT1045655" s="3"/>
      <c r="AU1045655" s="3"/>
      <c r="AV1045655" s="3"/>
      <c r="AW1045655" s="3"/>
      <c r="AX1045655" s="3"/>
      <c r="AY1045655" s="3"/>
      <c r="AZ1045655" s="3"/>
      <c r="BA1045655" s="3"/>
      <c r="BB1045655" s="3"/>
      <c r="BC1045655" s="3"/>
      <c r="BD1045655" s="3"/>
      <c r="BE1045655" s="3"/>
      <c r="BF1045655" s="3"/>
      <c r="BG1045655" s="3"/>
      <c r="BH1045655" s="3"/>
      <c r="BI1045655" s="3"/>
      <c r="BJ1045655" s="3"/>
      <c r="BK1045655" s="3"/>
      <c r="BL1045655" s="3"/>
      <c r="BM1045655" s="3"/>
      <c r="BN1045655" s="3"/>
      <c r="BO1045655" s="3"/>
      <c r="BP1045655" s="3"/>
      <c r="BQ1045655" s="3"/>
      <c r="BR1045655" s="3"/>
      <c r="BS1045655" s="3"/>
      <c r="BT1045655" s="3"/>
      <c r="BU1045655" s="3"/>
      <c r="BV1045655" s="3"/>
      <c r="BW1045655" s="3"/>
      <c r="BX1045655" s="3"/>
      <c r="BY1045655" s="3"/>
      <c r="BZ1045655" s="3"/>
      <c r="CA1045655" s="3"/>
      <c r="CB1045655" s="3"/>
      <c r="CC1045655" s="3"/>
      <c r="CD1045655" s="3"/>
      <c r="CE1045655" s="3"/>
      <c r="CF1045655" s="3"/>
      <c r="CG1045655" s="3"/>
      <c r="CH1045655" s="3"/>
      <c r="CI1045655" s="3"/>
      <c r="CJ1045655" s="3"/>
      <c r="CK1045655" s="3"/>
      <c r="CL1045655" s="3"/>
      <c r="CM1045655" s="3"/>
      <c r="CN1045655" s="3"/>
      <c r="CO1045655" s="3"/>
      <c r="CP1045655" s="3"/>
      <c r="CQ1045655" s="3"/>
      <c r="CR1045655" s="3"/>
      <c r="CS1045655" s="3"/>
      <c r="CT1045655" s="3"/>
      <c r="CU1045655" s="3"/>
      <c r="CV1045655" s="3"/>
      <c r="CW1045655" s="3"/>
      <c r="CX1045655" s="3"/>
      <c r="CY1045655" s="3"/>
      <c r="CZ1045655" s="3"/>
      <c r="DA1045655" s="3"/>
      <c r="DB1045655" s="3"/>
      <c r="DC1045655" s="3"/>
      <c r="DD1045655" s="3"/>
      <c r="DE1045655" s="3"/>
      <c r="DF1045655" s="3"/>
      <c r="DG1045655" s="3"/>
      <c r="DH1045655" s="3"/>
      <c r="DI1045655" s="3"/>
      <c r="DJ1045655" s="3"/>
      <c r="DK1045655" s="3"/>
      <c r="DL1045655" s="3"/>
      <c r="DM1045655" s="3"/>
      <c r="DN1045655" s="3"/>
      <c r="DO1045655" s="3"/>
      <c r="DP1045655" s="3"/>
      <c r="DQ1045655" s="3"/>
      <c r="DR1045655" s="3"/>
      <c r="DS1045655" s="3"/>
      <c r="DT1045655" s="3"/>
      <c r="DU1045655" s="3"/>
      <c r="DV1045655" s="3"/>
      <c r="DW1045655" s="3"/>
      <c r="DX1045655" s="3"/>
      <c r="DY1045655" s="3"/>
      <c r="DZ1045655" s="3"/>
      <c r="EA1045655" s="3"/>
      <c r="EB1045655" s="3"/>
      <c r="EC1045655" s="3"/>
      <c r="ED1045655" s="3"/>
      <c r="EE1045655" s="3"/>
      <c r="EF1045655" s="3"/>
      <c r="EG1045655" s="3"/>
      <c r="EH1045655" s="3"/>
      <c r="EI1045655" s="3"/>
      <c r="EJ1045655" s="3"/>
      <c r="EK1045655" s="3"/>
      <c r="EL1045655" s="3"/>
      <c r="EM1045655" s="3"/>
      <c r="EN1045655" s="3"/>
      <c r="EO1045655" s="3"/>
      <c r="EP1045655" s="3"/>
      <c r="EQ1045655" s="3"/>
      <c r="ER1045655" s="3"/>
      <c r="ES1045655" s="3"/>
      <c r="ET1045655" s="3"/>
      <c r="EU1045655" s="3"/>
      <c r="EV1045655" s="3"/>
      <c r="EW1045655" s="3"/>
      <c r="EX1045655" s="3"/>
      <c r="EY1045655" s="3"/>
      <c r="EZ1045655" s="3"/>
      <c r="FA1045655" s="3"/>
      <c r="FB1045655" s="3"/>
      <c r="FC1045655" s="3"/>
      <c r="FD1045655" s="3"/>
      <c r="FE1045655" s="3"/>
      <c r="FF1045655" s="3"/>
      <c r="FG1045655" s="3"/>
      <c r="FH1045655" s="3"/>
      <c r="FI1045655" s="3"/>
      <c r="FJ1045655" s="3"/>
      <c r="FK1045655" s="3"/>
      <c r="FL1045655" s="3"/>
      <c r="FM1045655" s="3"/>
      <c r="FN1045655" s="3"/>
      <c r="FO1045655" s="3"/>
      <c r="FP1045655" s="3"/>
      <c r="FQ1045655" s="3"/>
      <c r="FR1045655" s="3"/>
      <c r="FS1045655" s="3"/>
      <c r="FT1045655" s="3"/>
      <c r="FU1045655" s="3"/>
      <c r="FV1045655" s="3"/>
      <c r="FW1045655" s="3"/>
      <c r="FX1045655" s="3"/>
      <c r="FY1045655" s="3"/>
      <c r="FZ1045655" s="3"/>
      <c r="GA1045655" s="3"/>
      <c r="GB1045655" s="3"/>
      <c r="GC1045655" s="3"/>
      <c r="GD1045655" s="3"/>
      <c r="GE1045655" s="3"/>
      <c r="GF1045655" s="3"/>
      <c r="GG1045655" s="3"/>
      <c r="GH1045655" s="3"/>
      <c r="GI1045655" s="3"/>
      <c r="GJ1045655" s="3"/>
      <c r="GK1045655" s="3"/>
      <c r="GL1045655" s="3"/>
      <c r="GM1045655" s="3"/>
      <c r="GN1045655" s="3"/>
      <c r="GO1045655" s="3"/>
      <c r="GP1045655" s="3"/>
      <c r="GQ1045655" s="3"/>
      <c r="GR1045655" s="3"/>
      <c r="GS1045655" s="3"/>
      <c r="GT1045655" s="3"/>
      <c r="GU1045655" s="3"/>
      <c r="GV1045655" s="3"/>
      <c r="GW1045655" s="3"/>
      <c r="GX1045655" s="3"/>
      <c r="GY1045655" s="3"/>
      <c r="GZ1045655" s="3"/>
      <c r="HA1045655" s="3"/>
      <c r="HB1045655" s="3"/>
      <c r="HC1045655" s="3"/>
      <c r="HD1045655" s="3"/>
      <c r="HE1045655" s="3"/>
      <c r="HF1045655" s="3"/>
      <c r="HG1045655" s="3"/>
      <c r="HH1045655" s="3"/>
      <c r="HI1045655" s="3"/>
      <c r="HJ1045655" s="3"/>
      <c r="HK1045655" s="3"/>
      <c r="HL1045655" s="3"/>
      <c r="HM1045655" s="3"/>
      <c r="HN1045655" s="3"/>
      <c r="HO1045655" s="3"/>
      <c r="HP1045655" s="3"/>
      <c r="HQ1045655" s="3"/>
      <c r="HR1045655" s="3"/>
      <c r="HS1045655" s="3"/>
      <c r="HT1045655" s="3"/>
      <c r="HU1045655" s="3"/>
      <c r="HV1045655" s="3"/>
      <c r="HW1045655" s="3"/>
      <c r="HX1045655" s="3"/>
      <c r="HY1045655" s="3"/>
      <c r="HZ1045655" s="3"/>
      <c r="IA1045655" s="3"/>
      <c r="IB1045655" s="3"/>
      <c r="IC1045655" s="3"/>
      <c r="ID1045655" s="3"/>
      <c r="IE1045655" s="3"/>
      <c r="IF1045655" s="3"/>
      <c r="IG1045655" s="3"/>
      <c r="IH1045655" s="3"/>
      <c r="II1045655" s="3"/>
      <c r="IJ1045655" s="3"/>
      <c r="IK1045655" s="3"/>
      <c r="IL1045655" s="3"/>
      <c r="IM1045655" s="3"/>
      <c r="IN1045655" s="3"/>
      <c r="IO1045655" s="3"/>
      <c r="IP1045655" s="3"/>
      <c r="IQ1045655" s="3"/>
      <c r="IR1045655" s="3"/>
      <c r="IS1045655" s="3"/>
      <c r="IT1045655" s="3"/>
      <c r="IU1045655" s="3"/>
      <c r="IV1045655" s="3"/>
      <c r="IW1045655" s="3"/>
      <c r="IX1045655" s="3"/>
      <c r="IY1045655" s="3"/>
      <c r="IZ1045655" s="3"/>
      <c r="JA1045655" s="3"/>
      <c r="JB1045655" s="3"/>
      <c r="JC1045655" s="3"/>
      <c r="JD1045655" s="3"/>
      <c r="JE1045655" s="3"/>
      <c r="JF1045655" s="3"/>
      <c r="JG1045655" s="3"/>
      <c r="JH1045655" s="3"/>
      <c r="JI1045655" s="3"/>
      <c r="JJ1045655" s="3"/>
      <c r="JK1045655" s="3"/>
      <c r="JL1045655" s="3"/>
      <c r="JM1045655" s="3"/>
      <c r="JN1045655" s="3"/>
      <c r="JO1045655" s="3"/>
      <c r="JP1045655" s="3"/>
      <c r="JQ1045655" s="3"/>
      <c r="JR1045655" s="3"/>
      <c r="JS1045655" s="3"/>
      <c r="JT1045655" s="3"/>
      <c r="JU1045655" s="3"/>
      <c r="JV1045655" s="3"/>
      <c r="JW1045655" s="3"/>
      <c r="JX1045655" s="3"/>
      <c r="JY1045655" s="3"/>
      <c r="JZ1045655" s="3"/>
      <c r="KA1045655" s="3"/>
      <c r="KB1045655" s="3"/>
      <c r="KC1045655" s="3"/>
      <c r="KD1045655" s="3"/>
      <c r="KE1045655" s="3"/>
      <c r="KF1045655" s="3"/>
      <c r="KG1045655" s="3"/>
      <c r="KH1045655" s="3"/>
      <c r="KI1045655" s="3"/>
      <c r="KJ1045655" s="3"/>
      <c r="KK1045655" s="3"/>
      <c r="KL1045655" s="3"/>
      <c r="KM1045655" s="3"/>
      <c r="KN1045655" s="3"/>
      <c r="KO1045655" s="3"/>
      <c r="KP1045655" s="3"/>
      <c r="KQ1045655" s="3"/>
      <c r="KR1045655" s="3"/>
      <c r="KS1045655" s="3"/>
      <c r="KT1045655" s="3"/>
      <c r="KU1045655" s="3"/>
      <c r="KV1045655" s="3"/>
      <c r="KW1045655" s="3"/>
      <c r="KX1045655" s="3"/>
      <c r="KY1045655" s="3"/>
      <c r="KZ1045655" s="3"/>
      <c r="LA1045655" s="3"/>
      <c r="LB1045655" s="3"/>
      <c r="LC1045655" s="3"/>
      <c r="LD1045655" s="3"/>
      <c r="LE1045655" s="3"/>
      <c r="LF1045655" s="3"/>
      <c r="LG1045655" s="3"/>
      <c r="LH1045655" s="3"/>
      <c r="LI1045655" s="3"/>
      <c r="LJ1045655" s="3"/>
      <c r="LK1045655" s="3"/>
      <c r="LL1045655" s="3"/>
      <c r="LM1045655" s="3"/>
      <c r="LN1045655" s="3"/>
      <c r="LO1045655" s="3"/>
      <c r="LP1045655" s="3"/>
      <c r="LQ1045655" s="3"/>
      <c r="LR1045655" s="3"/>
      <c r="LS1045655" s="3"/>
      <c r="LT1045655" s="3"/>
      <c r="LU1045655" s="3"/>
      <c r="LV1045655" s="3"/>
      <c r="LW1045655" s="3"/>
      <c r="LX1045655" s="3"/>
      <c r="LY1045655" s="3"/>
      <c r="LZ1045655" s="3"/>
      <c r="MA1045655" s="3"/>
      <c r="MB1045655" s="3"/>
      <c r="MC1045655" s="3"/>
      <c r="MD1045655" s="3"/>
      <c r="ME1045655" s="3"/>
      <c r="MF1045655" s="3"/>
      <c r="MG1045655" s="3"/>
      <c r="MH1045655" s="3"/>
      <c r="MI1045655" s="3"/>
      <c r="MJ1045655" s="3"/>
      <c r="MK1045655" s="3"/>
      <c r="ML1045655" s="3"/>
      <c r="MM1045655" s="3"/>
      <c r="MN1045655" s="3"/>
      <c r="MO1045655" s="3"/>
      <c r="MP1045655" s="3"/>
      <c r="MQ1045655" s="3"/>
      <c r="MR1045655" s="3"/>
      <c r="MS1045655" s="3"/>
      <c r="MT1045655" s="3"/>
      <c r="MU1045655" s="3"/>
      <c r="MV1045655" s="3"/>
      <c r="MW1045655" s="3"/>
      <c r="MX1045655" s="3"/>
      <c r="MY1045655" s="3"/>
      <c r="MZ1045655" s="3"/>
      <c r="NA1045655" s="3"/>
      <c r="NB1045655" s="3"/>
      <c r="NC1045655" s="3"/>
      <c r="ND1045655" s="3"/>
      <c r="NE1045655" s="3"/>
      <c r="NF1045655" s="3"/>
      <c r="NG1045655" s="3"/>
      <c r="NH1045655" s="3"/>
      <c r="NI1045655" s="3"/>
      <c r="NJ1045655" s="3"/>
      <c r="NK1045655" s="3"/>
      <c r="NL1045655" s="3"/>
      <c r="NM1045655" s="3"/>
      <c r="NN1045655" s="3"/>
      <c r="NO1045655" s="3"/>
      <c r="NP1045655" s="3"/>
      <c r="NQ1045655" s="3"/>
      <c r="NR1045655" s="3"/>
      <c r="NS1045655" s="3"/>
      <c r="NT1045655" s="3"/>
      <c r="NU1045655" s="3"/>
      <c r="NV1045655" s="3"/>
      <c r="NW1045655" s="3"/>
      <c r="NX1045655" s="3"/>
      <c r="NY1045655" s="3"/>
      <c r="NZ1045655" s="3"/>
      <c r="OA1045655" s="3"/>
      <c r="OB1045655" s="3"/>
      <c r="OC1045655" s="3"/>
      <c r="OD1045655" s="3"/>
      <c r="OE1045655" s="3"/>
      <c r="OF1045655" s="3"/>
      <c r="OG1045655" s="3"/>
      <c r="OH1045655" s="3"/>
      <c r="OI1045655" s="3"/>
      <c r="OJ1045655" s="3"/>
      <c r="OK1045655" s="3"/>
      <c r="OL1045655" s="3"/>
      <c r="OM1045655" s="3"/>
      <c r="ON1045655" s="3"/>
      <c r="OO1045655" s="3"/>
      <c r="OP1045655" s="3"/>
      <c r="OQ1045655" s="3"/>
      <c r="OR1045655" s="3"/>
      <c r="OS1045655" s="3"/>
      <c r="OT1045655" s="3"/>
      <c r="OU1045655" s="3"/>
      <c r="OV1045655" s="3"/>
      <c r="OW1045655" s="3"/>
      <c r="OX1045655" s="3"/>
      <c r="OY1045655" s="3"/>
      <c r="OZ1045655" s="3"/>
      <c r="PA1045655" s="3"/>
      <c r="PB1045655" s="3"/>
      <c r="PC1045655" s="3"/>
      <c r="PD1045655" s="3"/>
      <c r="PE1045655" s="3"/>
      <c r="PF1045655" s="3"/>
      <c r="PG1045655" s="3"/>
      <c r="PH1045655" s="3"/>
      <c r="PI1045655" s="3"/>
      <c r="PJ1045655" s="3"/>
      <c r="PK1045655" s="3"/>
      <c r="PL1045655" s="3"/>
      <c r="PM1045655" s="3"/>
      <c r="PN1045655" s="3"/>
      <c r="PO1045655" s="3"/>
      <c r="PP1045655" s="3"/>
      <c r="PQ1045655" s="3"/>
      <c r="PR1045655" s="3"/>
      <c r="PS1045655" s="3"/>
      <c r="PT1045655" s="3"/>
      <c r="PU1045655" s="3"/>
      <c r="PV1045655" s="3"/>
      <c r="PW1045655" s="3"/>
      <c r="PX1045655" s="3"/>
      <c r="PY1045655" s="3"/>
      <c r="PZ1045655" s="3"/>
      <c r="QA1045655" s="3"/>
      <c r="QB1045655" s="3"/>
      <c r="QC1045655" s="3"/>
      <c r="QD1045655" s="3"/>
      <c r="QE1045655" s="3"/>
      <c r="QF1045655" s="3"/>
      <c r="QG1045655" s="3"/>
      <c r="QH1045655" s="3"/>
      <c r="QI1045655" s="3"/>
      <c r="QJ1045655" s="3"/>
      <c r="QK1045655" s="3"/>
      <c r="QL1045655" s="3"/>
      <c r="QM1045655" s="3"/>
      <c r="QN1045655" s="3"/>
      <c r="QO1045655" s="3"/>
      <c r="QP1045655" s="3"/>
      <c r="QQ1045655" s="3"/>
      <c r="QR1045655" s="3"/>
      <c r="QS1045655" s="3"/>
      <c r="QT1045655" s="3"/>
      <c r="QU1045655" s="3"/>
      <c r="QV1045655" s="3"/>
      <c r="QW1045655" s="3"/>
      <c r="QX1045655" s="3"/>
      <c r="QY1045655" s="3"/>
      <c r="QZ1045655" s="3"/>
      <c r="RA1045655" s="3"/>
      <c r="RB1045655" s="3"/>
      <c r="RC1045655" s="3"/>
      <c r="RD1045655" s="3"/>
      <c r="RE1045655" s="3"/>
      <c r="RF1045655" s="3"/>
      <c r="RG1045655" s="3"/>
      <c r="RH1045655" s="3"/>
      <c r="RI1045655" s="3"/>
      <c r="RJ1045655" s="3"/>
      <c r="RK1045655" s="3"/>
      <c r="RL1045655" s="3"/>
      <c r="RM1045655" s="3"/>
      <c r="RN1045655" s="3"/>
      <c r="RO1045655" s="3"/>
      <c r="RP1045655" s="3"/>
      <c r="RQ1045655" s="3"/>
      <c r="RR1045655" s="3"/>
      <c r="RS1045655" s="3"/>
      <c r="RT1045655" s="3"/>
      <c r="RU1045655" s="3"/>
      <c r="RV1045655" s="3"/>
      <c r="RW1045655" s="3"/>
      <c r="RX1045655" s="3"/>
      <c r="RY1045655" s="3"/>
      <c r="RZ1045655" s="3"/>
      <c r="SA1045655" s="3"/>
      <c r="SB1045655" s="3"/>
      <c r="SC1045655" s="3"/>
      <c r="SD1045655" s="3"/>
      <c r="SE1045655" s="3"/>
      <c r="SF1045655" s="3"/>
      <c r="SG1045655" s="3"/>
      <c r="SH1045655" s="3"/>
      <c r="SI1045655" s="3"/>
      <c r="SJ1045655" s="3"/>
      <c r="SK1045655" s="3"/>
      <c r="SL1045655" s="3"/>
      <c r="SM1045655" s="3"/>
      <c r="SN1045655" s="3"/>
      <c r="SO1045655" s="3"/>
      <c r="SP1045655" s="3"/>
      <c r="SQ1045655" s="3"/>
      <c r="SR1045655" s="3"/>
      <c r="SS1045655" s="3"/>
      <c r="ST1045655" s="3"/>
      <c r="SU1045655" s="3"/>
      <c r="SV1045655" s="3"/>
      <c r="SW1045655" s="3"/>
      <c r="SX1045655" s="3"/>
      <c r="SY1045655" s="3"/>
      <c r="SZ1045655" s="3"/>
      <c r="TA1045655" s="3"/>
      <c r="TB1045655" s="3"/>
      <c r="TC1045655" s="3"/>
      <c r="TD1045655" s="3"/>
      <c r="TE1045655" s="3"/>
      <c r="TF1045655" s="3"/>
      <c r="TG1045655" s="3"/>
      <c r="TH1045655" s="3"/>
      <c r="TI1045655" s="3"/>
      <c r="TJ1045655" s="3"/>
      <c r="TK1045655" s="3"/>
      <c r="TL1045655" s="3"/>
      <c r="TM1045655" s="3"/>
      <c r="TN1045655" s="3"/>
      <c r="TO1045655" s="3"/>
      <c r="TP1045655" s="3"/>
      <c r="TQ1045655" s="3"/>
      <c r="TR1045655" s="3"/>
      <c r="TS1045655" s="3"/>
      <c r="TT1045655" s="3"/>
      <c r="TU1045655" s="3"/>
      <c r="TV1045655" s="3"/>
      <c r="TW1045655" s="3"/>
      <c r="TX1045655" s="3"/>
      <c r="TY1045655" s="3"/>
      <c r="TZ1045655" s="3"/>
      <c r="UA1045655" s="3"/>
      <c r="UB1045655" s="3"/>
      <c r="UC1045655" s="3"/>
      <c r="UD1045655" s="3"/>
      <c r="UE1045655" s="3"/>
      <c r="UF1045655" s="3"/>
      <c r="UG1045655" s="3"/>
      <c r="UH1045655" s="3"/>
      <c r="UI1045655" s="3"/>
      <c r="UJ1045655" s="3"/>
      <c r="UK1045655" s="3"/>
      <c r="UL1045655" s="3"/>
      <c r="UM1045655" s="3"/>
      <c r="UN1045655" s="3"/>
      <c r="UO1045655" s="3"/>
      <c r="UP1045655" s="3"/>
      <c r="UQ1045655" s="3"/>
      <c r="UR1045655" s="3"/>
      <c r="US1045655" s="3"/>
      <c r="UT1045655" s="3"/>
      <c r="UU1045655" s="3"/>
      <c r="UV1045655" s="3"/>
      <c r="UW1045655" s="3"/>
      <c r="UX1045655" s="3"/>
      <c r="UY1045655" s="3"/>
      <c r="UZ1045655" s="3"/>
      <c r="VA1045655" s="3"/>
      <c r="VB1045655" s="3"/>
      <c r="VC1045655" s="3"/>
      <c r="VD1045655" s="3"/>
      <c r="VE1045655" s="3"/>
      <c r="VF1045655" s="3"/>
      <c r="VG1045655" s="3"/>
      <c r="VH1045655" s="3"/>
      <c r="VI1045655" s="3"/>
      <c r="VJ1045655" s="3"/>
      <c r="VK1045655" s="3"/>
      <c r="VL1045655" s="3"/>
      <c r="VM1045655" s="3"/>
      <c r="VN1045655" s="3"/>
      <c r="VO1045655" s="3"/>
      <c r="VP1045655" s="3"/>
      <c r="VQ1045655" s="3"/>
      <c r="VR1045655" s="3"/>
      <c r="VS1045655" s="3"/>
      <c r="VT1045655" s="3"/>
      <c r="VU1045655" s="3"/>
      <c r="VV1045655" s="3"/>
      <c r="VW1045655" s="3"/>
      <c r="VX1045655" s="3"/>
      <c r="VY1045655" s="3"/>
      <c r="VZ1045655" s="3"/>
      <c r="WA1045655" s="3"/>
      <c r="WB1045655" s="3"/>
      <c r="WC1045655" s="3"/>
      <c r="WD1045655" s="3"/>
      <c r="WE1045655" s="3"/>
      <c r="WF1045655" s="3"/>
      <c r="WG1045655" s="3"/>
      <c r="WH1045655" s="3"/>
      <c r="WI1045655" s="3"/>
      <c r="WJ1045655" s="3"/>
      <c r="WK1045655" s="3"/>
      <c r="WL1045655" s="3"/>
      <c r="WM1045655" s="3"/>
      <c r="WN1045655" s="3"/>
      <c r="WO1045655" s="3"/>
      <c r="WP1045655" s="3"/>
      <c r="WQ1045655" s="3"/>
      <c r="WR1045655" s="3"/>
      <c r="WS1045655" s="3"/>
      <c r="WT1045655" s="3"/>
      <c r="WU1045655" s="3"/>
      <c r="WV1045655" s="3"/>
      <c r="WW1045655" s="3"/>
      <c r="WX1045655" s="3"/>
      <c r="WY1045655" s="3"/>
      <c r="WZ1045655" s="3"/>
      <c r="XA1045655" s="3"/>
      <c r="XB1045655" s="3"/>
      <c r="XC1045655" s="3"/>
      <c r="XD1045655" s="3"/>
      <c r="XE1045655" s="3"/>
      <c r="XF1045655" s="3"/>
      <c r="XG1045655" s="3"/>
      <c r="XH1045655" s="3"/>
      <c r="XI1045655" s="3"/>
      <c r="XJ1045655" s="3"/>
      <c r="XK1045655" s="3"/>
      <c r="XL1045655" s="3"/>
      <c r="XM1045655" s="3"/>
      <c r="XN1045655" s="3"/>
      <c r="XO1045655" s="3"/>
      <c r="XP1045655" s="3"/>
      <c r="XQ1045655" s="3"/>
      <c r="XR1045655" s="3"/>
      <c r="XS1045655" s="3"/>
      <c r="XT1045655" s="3"/>
      <c r="XU1045655" s="3"/>
      <c r="XV1045655" s="3"/>
      <c r="XW1045655" s="3"/>
      <c r="XX1045655" s="3"/>
      <c r="XY1045655" s="3"/>
      <c r="XZ1045655" s="3"/>
      <c r="YA1045655" s="3"/>
      <c r="YB1045655" s="3"/>
      <c r="YC1045655" s="3"/>
      <c r="YD1045655" s="3"/>
      <c r="YE1045655" s="3"/>
      <c r="YF1045655" s="3"/>
      <c r="YG1045655" s="3"/>
      <c r="YH1045655" s="3"/>
      <c r="YI1045655" s="3"/>
      <c r="YJ1045655" s="3"/>
      <c r="YK1045655" s="3"/>
      <c r="YL1045655" s="3"/>
      <c r="YM1045655" s="3"/>
      <c r="YN1045655" s="3"/>
      <c r="YO1045655" s="3"/>
      <c r="YP1045655" s="3"/>
      <c r="YQ1045655" s="3"/>
      <c r="YR1045655" s="3"/>
      <c r="YS1045655" s="3"/>
      <c r="YT1045655" s="3"/>
      <c r="YU1045655" s="3"/>
      <c r="YV1045655" s="3"/>
      <c r="YW1045655" s="3"/>
      <c r="YX1045655" s="3"/>
      <c r="YY1045655" s="3"/>
      <c r="YZ1045655" s="3"/>
      <c r="ZA1045655" s="3"/>
      <c r="ZB1045655" s="3"/>
      <c r="ZC1045655" s="3"/>
      <c r="ZD1045655" s="3"/>
      <c r="ZE1045655" s="3"/>
      <c r="ZF1045655" s="3"/>
      <c r="ZG1045655" s="3"/>
      <c r="ZH1045655" s="3"/>
      <c r="ZI1045655" s="3"/>
      <c r="ZJ1045655" s="3"/>
      <c r="ZK1045655" s="3"/>
      <c r="ZL1045655" s="3"/>
      <c r="ZM1045655" s="3"/>
      <c r="ZN1045655" s="3"/>
      <c r="ZO1045655" s="3"/>
      <c r="ZP1045655" s="3"/>
      <c r="ZQ1045655" s="3"/>
      <c r="ZR1045655" s="3"/>
      <c r="ZS1045655" s="3"/>
      <c r="ZT1045655" s="3"/>
      <c r="ZU1045655" s="3"/>
      <c r="ZV1045655" s="3"/>
      <c r="ZW1045655" s="3"/>
      <c r="ZX1045655" s="3"/>
      <c r="ZY1045655" s="3"/>
      <c r="ZZ1045655" s="3"/>
      <c r="AAA1045655" s="3"/>
      <c r="AAB1045655" s="3"/>
      <c r="AAC1045655" s="3"/>
      <c r="AAD1045655" s="3"/>
      <c r="AAE1045655" s="3"/>
      <c r="AAF1045655" s="3"/>
      <c r="AAG1045655" s="3"/>
      <c r="AAH1045655" s="3"/>
      <c r="AAI1045655" s="3"/>
      <c r="AAJ1045655" s="3"/>
      <c r="AAK1045655" s="3"/>
      <c r="AAL1045655" s="3"/>
      <c r="AAM1045655" s="3"/>
      <c r="AAN1045655" s="3"/>
      <c r="AAO1045655" s="3"/>
      <c r="AAP1045655" s="3"/>
      <c r="AAQ1045655" s="3"/>
      <c r="AAR1045655" s="3"/>
      <c r="AAS1045655" s="3"/>
      <c r="AAT1045655" s="3"/>
      <c r="AAU1045655" s="3"/>
      <c r="AAV1045655" s="3"/>
      <c r="AAW1045655" s="3"/>
      <c r="AAX1045655" s="3"/>
      <c r="AAY1045655" s="3"/>
      <c r="AAZ1045655" s="3"/>
      <c r="ABA1045655" s="3"/>
      <c r="ABB1045655" s="3"/>
      <c r="ABC1045655" s="3"/>
      <c r="ABD1045655" s="3"/>
      <c r="ABE1045655" s="3"/>
      <c r="ABF1045655" s="3"/>
      <c r="ABG1045655" s="3"/>
      <c r="ABH1045655" s="3"/>
      <c r="ABI1045655" s="3"/>
      <c r="ABJ1045655" s="3"/>
      <c r="ABK1045655" s="3"/>
      <c r="ABL1045655" s="3"/>
      <c r="ABM1045655" s="3"/>
      <c r="ABN1045655" s="3"/>
      <c r="ABO1045655" s="3"/>
      <c r="ABP1045655" s="3"/>
      <c r="ABQ1045655" s="3"/>
      <c r="ABR1045655" s="3"/>
      <c r="ABS1045655" s="3"/>
      <c r="ABT1045655" s="3"/>
      <c r="ABU1045655" s="3"/>
      <c r="ABV1045655" s="3"/>
      <c r="ABW1045655" s="3"/>
      <c r="ABX1045655" s="3"/>
      <c r="ABY1045655" s="3"/>
      <c r="ABZ1045655" s="3"/>
      <c r="ACA1045655" s="3"/>
      <c r="ACB1045655" s="3"/>
      <c r="ACC1045655" s="3"/>
      <c r="ACD1045655" s="3"/>
      <c r="ACE1045655" s="3"/>
      <c r="ACF1045655" s="3"/>
      <c r="ACG1045655" s="3"/>
      <c r="ACH1045655" s="3"/>
      <c r="ACI1045655" s="3"/>
      <c r="ACJ1045655" s="3"/>
      <c r="ACK1045655" s="3"/>
      <c r="ACL1045655" s="3"/>
      <c r="ACM1045655" s="3"/>
      <c r="ACN1045655" s="3"/>
      <c r="ACO1045655" s="3"/>
      <c r="ACP1045655" s="3"/>
      <c r="ACQ1045655" s="3"/>
      <c r="ACR1045655" s="3"/>
      <c r="ACS1045655" s="3"/>
      <c r="ACT1045655" s="3"/>
      <c r="ACU1045655" s="3"/>
      <c r="ACV1045655" s="3"/>
      <c r="ACW1045655" s="3"/>
      <c r="ACX1045655" s="3"/>
      <c r="ACY1045655" s="3"/>
      <c r="ACZ1045655" s="3"/>
      <c r="ADA1045655" s="3"/>
      <c r="ADB1045655" s="3"/>
      <c r="ADC1045655" s="3"/>
      <c r="ADD1045655" s="3"/>
      <c r="ADE1045655" s="3"/>
      <c r="ADF1045655" s="3"/>
      <c r="ADG1045655" s="3"/>
      <c r="ADH1045655" s="3"/>
      <c r="ADI1045655" s="3"/>
      <c r="ADJ1045655" s="3"/>
      <c r="ADK1045655" s="3"/>
      <c r="ADL1045655" s="3"/>
      <c r="ADM1045655" s="3"/>
      <c r="ADN1045655" s="3"/>
      <c r="ADO1045655" s="3"/>
      <c r="ADP1045655" s="3"/>
      <c r="ADQ1045655" s="3"/>
      <c r="ADR1045655" s="3"/>
      <c r="ADS1045655" s="3"/>
      <c r="ADT1045655" s="3"/>
      <c r="ADU1045655" s="3"/>
      <c r="ADV1045655" s="3"/>
      <c r="ADW1045655" s="3"/>
      <c r="ADX1045655" s="3"/>
      <c r="ADY1045655" s="3"/>
      <c r="ADZ1045655" s="3"/>
      <c r="AEA1045655" s="3"/>
      <c r="AEB1045655" s="3"/>
      <c r="AEC1045655" s="3"/>
      <c r="AED1045655" s="3"/>
      <c r="AEE1045655" s="3"/>
      <c r="AEF1045655" s="3"/>
      <c r="AEG1045655" s="3"/>
      <c r="AEH1045655" s="3"/>
      <c r="AEI1045655" s="3"/>
      <c r="AEJ1045655" s="3"/>
      <c r="AEK1045655" s="3"/>
      <c r="AEL1045655" s="3"/>
      <c r="AEM1045655" s="3"/>
      <c r="AEN1045655" s="3"/>
      <c r="AEO1045655" s="3"/>
      <c r="AEP1045655" s="3"/>
      <c r="AEQ1045655" s="3"/>
      <c r="AER1045655" s="3"/>
      <c r="AES1045655" s="3"/>
      <c r="AET1045655" s="3"/>
      <c r="AEU1045655" s="3"/>
      <c r="AEV1045655" s="3"/>
      <c r="AEW1045655" s="3"/>
      <c r="AEX1045655" s="3"/>
      <c r="AEY1045655" s="3"/>
      <c r="AEZ1045655" s="3"/>
      <c r="AFA1045655" s="3"/>
      <c r="AFB1045655" s="3"/>
      <c r="AFC1045655" s="3"/>
      <c r="AFD1045655" s="3"/>
      <c r="AFE1045655" s="3"/>
      <c r="AFF1045655" s="3"/>
      <c r="AFG1045655" s="3"/>
      <c r="AFH1045655" s="3"/>
      <c r="AFI1045655" s="3"/>
      <c r="AFJ1045655" s="3"/>
      <c r="AFK1045655" s="3"/>
      <c r="AFL1045655" s="3"/>
      <c r="AFM1045655" s="3"/>
      <c r="AFN1045655" s="3"/>
      <c r="AFO1045655" s="3"/>
      <c r="AFP1045655" s="3"/>
      <c r="AFQ1045655" s="3"/>
      <c r="AFR1045655" s="3"/>
      <c r="AFS1045655" s="3"/>
      <c r="AFT1045655" s="3"/>
      <c r="AFU1045655" s="3"/>
      <c r="AFV1045655" s="3"/>
      <c r="AFW1045655" s="3"/>
      <c r="AFX1045655" s="3"/>
      <c r="AFY1045655" s="3"/>
      <c r="AFZ1045655" s="3"/>
      <c r="AGA1045655" s="3"/>
      <c r="AGB1045655" s="3"/>
      <c r="AGC1045655" s="3"/>
      <c r="AGD1045655" s="3"/>
      <c r="AGE1045655" s="3"/>
      <c r="AGF1045655" s="3"/>
      <c r="AGG1045655" s="3"/>
      <c r="AGH1045655" s="3"/>
      <c r="AGI1045655" s="3"/>
      <c r="AGJ1045655" s="3"/>
      <c r="AGK1045655" s="3"/>
      <c r="AGL1045655" s="3"/>
      <c r="AGM1045655" s="3"/>
      <c r="AGN1045655" s="3"/>
      <c r="AGO1045655" s="3"/>
      <c r="AGP1045655" s="3"/>
      <c r="AGQ1045655" s="3"/>
      <c r="AGR1045655" s="3"/>
      <c r="AGS1045655" s="3"/>
      <c r="AGT1045655" s="3"/>
      <c r="AGU1045655" s="3"/>
      <c r="AGV1045655" s="3"/>
      <c r="AGW1045655" s="3"/>
      <c r="AGX1045655" s="3"/>
      <c r="AGY1045655" s="3"/>
      <c r="AGZ1045655" s="3"/>
      <c r="AHA1045655" s="3"/>
      <c r="AHB1045655" s="3"/>
      <c r="AHC1045655" s="3"/>
      <c r="AHD1045655" s="3"/>
      <c r="AHE1045655" s="3"/>
      <c r="AHF1045655" s="3"/>
      <c r="AHG1045655" s="3"/>
      <c r="AHH1045655" s="3"/>
      <c r="AHI1045655" s="3"/>
      <c r="AHJ1045655" s="3"/>
      <c r="AHK1045655" s="3"/>
      <c r="AHL1045655" s="3"/>
      <c r="AHM1045655" s="3"/>
      <c r="AHN1045655" s="3"/>
      <c r="AHO1045655" s="3"/>
      <c r="AHP1045655" s="3"/>
      <c r="AHQ1045655" s="3"/>
      <c r="AHR1045655" s="3"/>
      <c r="AHS1045655" s="3"/>
      <c r="AHT1045655" s="3"/>
      <c r="AHU1045655" s="3"/>
      <c r="AHV1045655" s="3"/>
      <c r="AHW1045655" s="3"/>
      <c r="AHX1045655" s="3"/>
      <c r="AHY1045655" s="3"/>
      <c r="AHZ1045655" s="3"/>
      <c r="AIA1045655" s="3"/>
      <c r="AIB1045655" s="3"/>
      <c r="AIC1045655" s="3"/>
      <c r="AID1045655" s="3"/>
      <c r="AIE1045655" s="3"/>
      <c r="AIF1045655" s="3"/>
      <c r="AIG1045655" s="3"/>
      <c r="AIH1045655" s="3"/>
      <c r="AII1045655" s="3"/>
      <c r="AIJ1045655" s="3"/>
      <c r="AIK1045655" s="3"/>
      <c r="AIL1045655" s="3"/>
      <c r="AIM1045655" s="3"/>
      <c r="AIN1045655" s="3"/>
      <c r="AIO1045655" s="3"/>
      <c r="AIP1045655" s="3"/>
      <c r="AIQ1045655" s="3"/>
      <c r="AIR1045655" s="3"/>
      <c r="AIS1045655" s="3"/>
      <c r="AIT1045655" s="3"/>
      <c r="AIU1045655" s="3"/>
      <c r="AIV1045655" s="3"/>
      <c r="AIW1045655" s="3"/>
      <c r="AIX1045655" s="3"/>
      <c r="AIY1045655" s="3"/>
      <c r="AIZ1045655" s="3"/>
      <c r="AJA1045655" s="3"/>
      <c r="AJB1045655" s="3"/>
      <c r="AJC1045655" s="3"/>
      <c r="AJD1045655" s="3"/>
      <c r="AJE1045655" s="3"/>
      <c r="AJF1045655" s="3"/>
      <c r="AJG1045655" s="3"/>
      <c r="AJH1045655" s="3"/>
      <c r="AJI1045655" s="3"/>
      <c r="AJJ1045655" s="3"/>
      <c r="AJK1045655" s="3"/>
      <c r="AJL1045655" s="3"/>
      <c r="AJM1045655" s="3"/>
      <c r="AJN1045655" s="3"/>
      <c r="AJO1045655" s="3"/>
      <c r="AJP1045655" s="3"/>
      <c r="AJQ1045655" s="3"/>
      <c r="AJR1045655" s="3"/>
      <c r="AJS1045655" s="3"/>
      <c r="AJT1045655" s="3"/>
      <c r="AJU1045655" s="3"/>
      <c r="AJV1045655" s="3"/>
      <c r="AJW1045655" s="3"/>
      <c r="AJX1045655" s="3"/>
      <c r="AJY1045655" s="3"/>
      <c r="AJZ1045655" s="3"/>
      <c r="AKA1045655" s="3"/>
      <c r="AKB1045655" s="3"/>
      <c r="AKC1045655" s="3"/>
      <c r="AKD1045655" s="3"/>
      <c r="AKE1045655" s="3"/>
      <c r="AKF1045655" s="3"/>
      <c r="AKG1045655" s="3"/>
      <c r="AKH1045655" s="3"/>
      <c r="AKI1045655" s="3"/>
      <c r="AKJ1045655" s="3"/>
      <c r="AKK1045655" s="3"/>
      <c r="AKL1045655" s="3"/>
      <c r="AKM1045655" s="3"/>
      <c r="AKN1045655" s="3"/>
      <c r="AKO1045655" s="3"/>
      <c r="AKP1045655" s="3"/>
      <c r="AKQ1045655" s="3"/>
      <c r="AKR1045655" s="3"/>
      <c r="AKS1045655" s="3"/>
      <c r="AKT1045655" s="3"/>
      <c r="AKU1045655" s="3"/>
      <c r="AKV1045655" s="3"/>
      <c r="AKW1045655" s="3"/>
      <c r="AKX1045655" s="3"/>
      <c r="AKY1045655" s="3"/>
      <c r="AKZ1045655" s="3"/>
      <c r="ALA1045655" s="3"/>
      <c r="ALB1045655" s="3"/>
      <c r="ALC1045655" s="3"/>
      <c r="ALD1045655" s="3"/>
      <c r="ALE1045655" s="3"/>
      <c r="ALF1045655" s="3"/>
      <c r="ALG1045655" s="3"/>
      <c r="ALH1045655" s="3"/>
      <c r="ALI1045655" s="3"/>
      <c r="ALJ1045655" s="3"/>
      <c r="ALK1045655" s="3"/>
      <c r="ALL1045655" s="3"/>
      <c r="ALM1045655" s="3"/>
      <c r="ALN1045655" s="3"/>
      <c r="ALO1045655" s="3"/>
      <c r="ALP1045655" s="3"/>
      <c r="ALQ1045655" s="3"/>
      <c r="ALR1045655" s="3"/>
      <c r="ALS1045655" s="3"/>
      <c r="ALT1045655" s="3"/>
      <c r="ALU1045655" s="3"/>
      <c r="ALV1045655" s="3"/>
      <c r="ALW1045655" s="3"/>
      <c r="ALX1045655" s="3"/>
      <c r="ALY1045655" s="3"/>
      <c r="ALZ1045655" s="3"/>
      <c r="AMA1045655" s="3"/>
      <c r="AMB1045655" s="3"/>
      <c r="AMC1045655" s="3"/>
      <c r="AMD1045655" s="3"/>
      <c r="AME1045655" s="3"/>
      <c r="AMF1045655" s="3"/>
      <c r="AMG1045655" s="3"/>
      <c r="AMH1045655" s="3"/>
      <c r="AMI1045655" s="3"/>
      <c r="AMJ1045655" s="3"/>
      <c r="AMK1045655" s="3"/>
      <c r="AML1045655" s="3"/>
      <c r="AMM1045655" s="3"/>
      <c r="AMN1045655" s="3"/>
      <c r="AMO1045655" s="3"/>
      <c r="AMP1045655" s="3"/>
      <c r="AMQ1045655" s="3"/>
      <c r="AMR1045655" s="3"/>
      <c r="AMS1045655" s="3"/>
      <c r="AMT1045655" s="3"/>
      <c r="AMU1045655" s="3"/>
      <c r="AMV1045655" s="3"/>
      <c r="AMW1045655" s="3"/>
      <c r="AMX1045655" s="3"/>
      <c r="AMY1045655" s="3"/>
      <c r="AMZ1045655" s="3"/>
      <c r="ANA1045655" s="3"/>
      <c r="ANB1045655" s="3"/>
      <c r="ANC1045655" s="3"/>
      <c r="AND1045655" s="3"/>
      <c r="ANE1045655" s="3"/>
      <c r="ANF1045655" s="3"/>
      <c r="ANG1045655" s="3"/>
      <c r="ANH1045655" s="3"/>
      <c r="ANI1045655" s="3"/>
      <c r="ANJ1045655" s="3"/>
      <c r="ANK1045655" s="3"/>
      <c r="ANL1045655" s="3"/>
      <c r="ANM1045655" s="3"/>
      <c r="ANN1045655" s="3"/>
      <c r="ANO1045655" s="3"/>
      <c r="ANP1045655" s="3"/>
      <c r="ANQ1045655" s="3"/>
      <c r="ANR1045655" s="3"/>
      <c r="ANS1045655" s="3"/>
      <c r="ANT1045655" s="3"/>
      <c r="ANU1045655" s="3"/>
      <c r="ANV1045655" s="3"/>
      <c r="ANW1045655" s="3"/>
      <c r="ANX1045655" s="3"/>
      <c r="ANY1045655" s="3"/>
      <c r="ANZ1045655" s="3"/>
      <c r="AOA1045655" s="3"/>
      <c r="AOB1045655" s="3"/>
      <c r="AOC1045655" s="3"/>
      <c r="AOD1045655" s="3"/>
      <c r="AOE1045655" s="3"/>
      <c r="AOF1045655" s="3"/>
      <c r="AOG1045655" s="3"/>
      <c r="AOH1045655" s="3"/>
      <c r="AOI1045655" s="3"/>
      <c r="AOJ1045655" s="3"/>
      <c r="AOK1045655" s="3"/>
      <c r="AOL1045655" s="3"/>
      <c r="AOM1045655" s="3"/>
      <c r="AON1045655" s="3"/>
      <c r="AOO1045655" s="3"/>
      <c r="AOP1045655" s="3"/>
      <c r="AOQ1045655" s="3"/>
      <c r="AOR1045655" s="3"/>
      <c r="AOS1045655" s="3"/>
      <c r="AOT1045655" s="3"/>
      <c r="AOU1045655" s="3"/>
      <c r="AOV1045655" s="3"/>
      <c r="AOW1045655" s="3"/>
      <c r="AOX1045655" s="3"/>
      <c r="AOY1045655" s="3"/>
      <c r="AOZ1045655" s="3"/>
      <c r="APA1045655" s="3"/>
      <c r="APB1045655" s="3"/>
      <c r="APC1045655" s="3"/>
      <c r="APD1045655" s="3"/>
      <c r="APE1045655" s="3"/>
      <c r="APF1045655" s="3"/>
      <c r="APG1045655" s="3"/>
      <c r="APH1045655" s="3"/>
      <c r="API1045655" s="3"/>
      <c r="APJ1045655" s="3"/>
      <c r="APK1045655" s="3"/>
      <c r="APL1045655" s="3"/>
      <c r="APM1045655" s="3"/>
      <c r="APN1045655" s="3"/>
      <c r="APO1045655" s="3"/>
      <c r="APP1045655" s="3"/>
      <c r="APQ1045655" s="3"/>
      <c r="APR1045655" s="3"/>
      <c r="APS1045655" s="3"/>
      <c r="APT1045655" s="3"/>
      <c r="APU1045655" s="3"/>
      <c r="APV1045655" s="3"/>
      <c r="APW1045655" s="3"/>
      <c r="APX1045655" s="3"/>
      <c r="APY1045655" s="3"/>
      <c r="APZ1045655" s="3"/>
      <c r="AQA1045655" s="3"/>
      <c r="AQB1045655" s="3"/>
      <c r="AQC1045655" s="3"/>
      <c r="AQD1045655" s="3"/>
      <c r="AQE1045655" s="3"/>
      <c r="AQF1045655" s="3"/>
      <c r="AQG1045655" s="3"/>
      <c r="AQH1045655" s="3"/>
      <c r="AQI1045655" s="3"/>
      <c r="AQJ1045655" s="3"/>
      <c r="AQK1045655" s="3"/>
      <c r="AQL1045655" s="3"/>
      <c r="AQM1045655" s="3"/>
      <c r="AQN1045655" s="3"/>
      <c r="AQO1045655" s="3"/>
      <c r="AQP1045655" s="3"/>
      <c r="AQQ1045655" s="3"/>
      <c r="AQR1045655" s="3"/>
      <c r="AQS1045655" s="3"/>
      <c r="AQT1045655" s="3"/>
      <c r="AQU1045655" s="3"/>
      <c r="AQV1045655" s="3"/>
      <c r="AQW1045655" s="3"/>
      <c r="AQX1045655" s="3"/>
      <c r="AQY1045655" s="3"/>
      <c r="AQZ1045655" s="3"/>
      <c r="ARA1045655" s="3"/>
      <c r="ARB1045655" s="3"/>
      <c r="ARC1045655" s="3"/>
      <c r="ARD1045655" s="3"/>
      <c r="ARE1045655" s="3"/>
      <c r="ARF1045655" s="3"/>
      <c r="ARG1045655" s="3"/>
      <c r="ARH1045655" s="3"/>
      <c r="ARI1045655" s="3"/>
      <c r="ARJ1045655" s="3"/>
      <c r="ARK1045655" s="3"/>
      <c r="ARL1045655" s="3"/>
      <c r="ARM1045655" s="3"/>
      <c r="ARN1045655" s="3"/>
      <c r="ARO1045655" s="3"/>
      <c r="ARP1045655" s="3"/>
      <c r="ARQ1045655" s="3"/>
      <c r="ARR1045655" s="3"/>
      <c r="ARS1045655" s="3"/>
      <c r="ART1045655" s="3"/>
      <c r="ARU1045655" s="3"/>
      <c r="ARV1045655" s="3"/>
      <c r="ARW1045655" s="3"/>
      <c r="ARX1045655" s="3"/>
      <c r="ARY1045655" s="3"/>
      <c r="ARZ1045655" s="3"/>
      <c r="ASA1045655" s="3"/>
      <c r="ASB1045655" s="3"/>
      <c r="ASC1045655" s="3"/>
      <c r="ASD1045655" s="3"/>
      <c r="ASE1045655" s="3"/>
      <c r="ASF1045655" s="3"/>
      <c r="ASG1045655" s="3"/>
      <c r="ASH1045655" s="3"/>
      <c r="ASI1045655" s="3"/>
      <c r="ASJ1045655" s="3"/>
      <c r="ASK1045655" s="3"/>
      <c r="ASL1045655" s="3"/>
      <c r="ASM1045655" s="3"/>
      <c r="ASN1045655" s="3"/>
      <c r="ASO1045655" s="3"/>
      <c r="ASP1045655" s="3"/>
      <c r="ASQ1045655" s="3"/>
      <c r="ASR1045655" s="3"/>
      <c r="ASS1045655" s="3"/>
      <c r="AST1045655" s="3"/>
      <c r="ASU1045655" s="3"/>
      <c r="ASV1045655" s="3"/>
      <c r="ASW1045655" s="3"/>
      <c r="ASX1045655" s="3"/>
      <c r="ASY1045655" s="3"/>
      <c r="ASZ1045655" s="3"/>
      <c r="ATA1045655" s="3"/>
      <c r="ATB1045655" s="3"/>
      <c r="ATC1045655" s="3"/>
      <c r="ATD1045655" s="3"/>
      <c r="ATE1045655" s="3"/>
      <c r="ATF1045655" s="3"/>
      <c r="ATG1045655" s="3"/>
      <c r="ATH1045655" s="3"/>
      <c r="ATI1045655" s="3"/>
      <c r="ATJ1045655" s="3"/>
      <c r="ATK1045655" s="3"/>
      <c r="ATL1045655" s="3"/>
      <c r="ATM1045655" s="3"/>
      <c r="ATN1045655" s="3"/>
      <c r="ATO1045655" s="3"/>
      <c r="ATP1045655" s="3"/>
      <c r="ATQ1045655" s="3"/>
      <c r="ATR1045655" s="3"/>
      <c r="ATS1045655" s="3"/>
      <c r="ATT1045655" s="3"/>
      <c r="ATU1045655" s="3"/>
      <c r="ATV1045655" s="3"/>
      <c r="ATW1045655" s="3"/>
      <c r="ATX1045655" s="3"/>
      <c r="ATY1045655" s="3"/>
      <c r="ATZ1045655" s="3"/>
      <c r="AUA1045655" s="3"/>
      <c r="AUB1045655" s="3"/>
      <c r="AUC1045655" s="3"/>
      <c r="AUD1045655" s="3"/>
      <c r="AUE1045655" s="3"/>
      <c r="AUF1045655" s="3"/>
      <c r="AUG1045655" s="3"/>
      <c r="AUH1045655" s="3"/>
      <c r="AUI1045655" s="3"/>
      <c r="AUJ1045655" s="3"/>
      <c r="AUK1045655" s="3"/>
      <c r="AUL1045655" s="3"/>
      <c r="AUM1045655" s="3"/>
      <c r="AUN1045655" s="3"/>
      <c r="AUO1045655" s="3"/>
      <c r="AUP1045655" s="3"/>
      <c r="AUQ1045655" s="3"/>
      <c r="AUR1045655" s="3"/>
      <c r="AUS1045655" s="3"/>
      <c r="AUT1045655" s="3"/>
      <c r="AUU1045655" s="3"/>
      <c r="AUV1045655" s="3"/>
      <c r="AUW1045655" s="3"/>
      <c r="AUX1045655" s="3"/>
      <c r="AUY1045655" s="3"/>
      <c r="AUZ1045655" s="3"/>
      <c r="AVA1045655" s="3"/>
      <c r="AVB1045655" s="3"/>
      <c r="AVC1045655" s="3"/>
      <c r="AVD1045655" s="3"/>
      <c r="AVE1045655" s="3"/>
      <c r="AVF1045655" s="3"/>
      <c r="AVG1045655" s="3"/>
      <c r="AVH1045655" s="3"/>
      <c r="AVI1045655" s="3"/>
      <c r="AVJ1045655" s="3"/>
      <c r="AVK1045655" s="3"/>
      <c r="AVL1045655" s="3"/>
      <c r="AVM1045655" s="3"/>
      <c r="AVN1045655" s="3"/>
      <c r="AVO1045655" s="3"/>
      <c r="AVP1045655" s="3"/>
      <c r="AVQ1045655" s="3"/>
      <c r="AVR1045655" s="3"/>
      <c r="AVS1045655" s="3"/>
      <c r="AVT1045655" s="3"/>
      <c r="AVU1045655" s="3"/>
      <c r="AVV1045655" s="3"/>
      <c r="AVW1045655" s="3"/>
      <c r="AVX1045655" s="3"/>
      <c r="AVY1045655" s="3"/>
      <c r="AVZ1045655" s="3"/>
      <c r="AWA1045655" s="3"/>
      <c r="AWB1045655" s="3"/>
      <c r="AWC1045655" s="3"/>
      <c r="AWD1045655" s="3"/>
      <c r="AWE1045655" s="3"/>
      <c r="AWF1045655" s="3"/>
      <c r="AWG1045655" s="3"/>
      <c r="AWH1045655" s="3"/>
      <c r="AWI1045655" s="3"/>
      <c r="AWJ1045655" s="3"/>
      <c r="AWK1045655" s="3"/>
      <c r="AWL1045655" s="3"/>
      <c r="AWM1045655" s="3"/>
      <c r="AWN1045655" s="3"/>
      <c r="AWO1045655" s="3"/>
      <c r="AWP1045655" s="3"/>
      <c r="AWQ1045655" s="3"/>
      <c r="AWR1045655" s="3"/>
      <c r="AWS1045655" s="3"/>
      <c r="AWT1045655" s="3"/>
      <c r="AWU1045655" s="3"/>
      <c r="AWV1045655" s="3"/>
      <c r="AWW1045655" s="3"/>
      <c r="AWX1045655" s="3"/>
      <c r="AWY1045655" s="3"/>
      <c r="AWZ1045655" s="3"/>
      <c r="AXA1045655" s="3"/>
      <c r="AXB1045655" s="3"/>
      <c r="AXC1045655" s="3"/>
      <c r="AXD1045655" s="3"/>
      <c r="AXE1045655" s="3"/>
      <c r="AXF1045655" s="3"/>
      <c r="AXG1045655" s="3"/>
      <c r="AXH1045655" s="3"/>
      <c r="AXI1045655" s="3"/>
      <c r="AXJ1045655" s="3"/>
      <c r="AXK1045655" s="3"/>
      <c r="AXL1045655" s="3"/>
      <c r="AXM1045655" s="3"/>
      <c r="AXN1045655" s="3"/>
      <c r="AXO1045655" s="3"/>
      <c r="AXP1045655" s="3"/>
      <c r="AXQ1045655" s="3"/>
      <c r="AXR1045655" s="3"/>
      <c r="AXS1045655" s="3"/>
      <c r="AXT1045655" s="3"/>
      <c r="AXU1045655" s="3"/>
      <c r="AXV1045655" s="3"/>
      <c r="AXW1045655" s="3"/>
      <c r="AXX1045655" s="3"/>
      <c r="AXY1045655" s="3"/>
      <c r="AXZ1045655" s="3"/>
      <c r="AYA1045655" s="3"/>
      <c r="AYB1045655" s="3"/>
      <c r="AYC1045655" s="3"/>
      <c r="AYD1045655" s="3"/>
      <c r="AYE1045655" s="3"/>
      <c r="AYF1045655" s="3"/>
      <c r="AYG1045655" s="3"/>
      <c r="AYH1045655" s="3"/>
      <c r="AYI1045655" s="3"/>
      <c r="AYJ1045655" s="3"/>
      <c r="AYK1045655" s="3"/>
      <c r="AYL1045655" s="3"/>
      <c r="AYM1045655" s="3"/>
      <c r="AYN1045655" s="3"/>
      <c r="AYO1045655" s="3"/>
      <c r="AYP1045655" s="3"/>
      <c r="AYQ1045655" s="3"/>
      <c r="AYR1045655" s="3"/>
      <c r="AYS1045655" s="3"/>
      <c r="AYT1045655" s="3"/>
      <c r="AYU1045655" s="3"/>
      <c r="AYV1045655" s="3"/>
      <c r="AYW1045655" s="3"/>
      <c r="AYX1045655" s="3"/>
      <c r="AYY1045655" s="3"/>
      <c r="AYZ1045655" s="3"/>
      <c r="AZA1045655" s="3"/>
      <c r="AZB1045655" s="3"/>
      <c r="AZC1045655" s="3"/>
      <c r="AZD1045655" s="3"/>
      <c r="AZE1045655" s="3"/>
      <c r="AZF1045655" s="3"/>
      <c r="AZG1045655" s="3"/>
      <c r="AZH1045655" s="3"/>
      <c r="AZI1045655" s="3"/>
      <c r="AZJ1045655" s="3"/>
      <c r="AZK1045655" s="3"/>
      <c r="AZL1045655" s="3"/>
      <c r="AZM1045655" s="3"/>
      <c r="AZN1045655" s="3"/>
      <c r="AZO1045655" s="3"/>
      <c r="AZP1045655" s="3"/>
      <c r="AZQ1045655" s="3"/>
      <c r="AZR1045655" s="3"/>
      <c r="AZS1045655" s="3"/>
      <c r="AZT1045655" s="3"/>
      <c r="AZU1045655" s="3"/>
      <c r="AZV1045655" s="3"/>
      <c r="AZW1045655" s="3"/>
      <c r="AZX1045655" s="3"/>
      <c r="AZY1045655" s="3"/>
      <c r="AZZ1045655" s="3"/>
      <c r="BAA1045655" s="3"/>
      <c r="BAB1045655" s="3"/>
      <c r="BAC1045655" s="3"/>
      <c r="BAD1045655" s="3"/>
      <c r="BAE1045655" s="3"/>
      <c r="BAF1045655" s="3"/>
      <c r="BAG1045655" s="3"/>
      <c r="BAH1045655" s="3"/>
      <c r="BAI1045655" s="3"/>
      <c r="BAJ1045655" s="3"/>
      <c r="BAK1045655" s="3"/>
      <c r="BAL1045655" s="3"/>
      <c r="BAM1045655" s="3"/>
      <c r="BAN1045655" s="3"/>
      <c r="BAO1045655" s="3"/>
      <c r="BAP1045655" s="3"/>
      <c r="BAQ1045655" s="3"/>
      <c r="BAR1045655" s="3"/>
      <c r="BAS1045655" s="3"/>
      <c r="BAT1045655" s="3"/>
      <c r="BAU1045655" s="3"/>
      <c r="BAV1045655" s="3"/>
      <c r="BAW1045655" s="3"/>
      <c r="BAX1045655" s="3"/>
      <c r="BAY1045655" s="3"/>
      <c r="BAZ1045655" s="3"/>
      <c r="BBA1045655" s="3"/>
      <c r="BBB1045655" s="3"/>
      <c r="BBC1045655" s="3"/>
      <c r="BBD1045655" s="3"/>
      <c r="BBE1045655" s="3"/>
      <c r="BBF1045655" s="3"/>
      <c r="BBG1045655" s="3"/>
      <c r="BBH1045655" s="3"/>
      <c r="BBI1045655" s="3"/>
      <c r="BBJ1045655" s="3"/>
      <c r="BBK1045655" s="3"/>
      <c r="BBL1045655" s="3"/>
      <c r="BBM1045655" s="3"/>
      <c r="BBN1045655" s="3"/>
      <c r="BBO1045655" s="3"/>
      <c r="BBP1045655" s="3"/>
      <c r="BBQ1045655" s="3"/>
      <c r="BBR1045655" s="3"/>
      <c r="BBS1045655" s="3"/>
      <c r="BBT1045655" s="3"/>
      <c r="BBU1045655" s="3"/>
      <c r="BBV1045655" s="3"/>
      <c r="BBW1045655" s="3"/>
      <c r="BBX1045655" s="3"/>
      <c r="BBY1045655" s="3"/>
      <c r="BBZ1045655" s="3"/>
      <c r="BCA1045655" s="3"/>
      <c r="BCB1045655" s="3"/>
      <c r="BCC1045655" s="3"/>
      <c r="BCD1045655" s="3"/>
      <c r="BCE1045655" s="3"/>
      <c r="BCF1045655" s="3"/>
      <c r="BCG1045655" s="3"/>
      <c r="BCH1045655" s="3"/>
      <c r="BCI1045655" s="3"/>
      <c r="BCJ1045655" s="3"/>
      <c r="BCK1045655" s="3"/>
      <c r="BCL1045655" s="3"/>
      <c r="BCM1045655" s="3"/>
      <c r="BCN1045655" s="3"/>
      <c r="BCO1045655" s="3"/>
      <c r="BCP1045655" s="3"/>
      <c r="BCQ1045655" s="3"/>
      <c r="BCR1045655" s="3"/>
      <c r="BCS1045655" s="3"/>
      <c r="BCT1045655" s="3"/>
      <c r="BCU1045655" s="3"/>
      <c r="BCV1045655" s="3"/>
      <c r="BCW1045655" s="3"/>
      <c r="BCX1045655" s="3"/>
      <c r="BCY1045655" s="3"/>
      <c r="BCZ1045655" s="3"/>
      <c r="BDA1045655" s="3"/>
      <c r="BDB1045655" s="3"/>
      <c r="BDC1045655" s="3"/>
      <c r="BDD1045655" s="3"/>
      <c r="BDE1045655" s="3"/>
      <c r="BDF1045655" s="3"/>
      <c r="BDG1045655" s="3"/>
      <c r="BDH1045655" s="3"/>
      <c r="BDI1045655" s="3"/>
      <c r="BDJ1045655" s="3"/>
      <c r="BDK1045655" s="3"/>
      <c r="BDL1045655" s="3"/>
      <c r="BDM1045655" s="3"/>
      <c r="BDN1045655" s="3"/>
      <c r="BDO1045655" s="3"/>
      <c r="BDP1045655" s="3"/>
      <c r="BDQ1045655" s="3"/>
      <c r="BDR1045655" s="3"/>
      <c r="BDS1045655" s="3"/>
      <c r="BDT1045655" s="3"/>
      <c r="BDU1045655" s="3"/>
      <c r="BDV1045655" s="3"/>
      <c r="BDW1045655" s="3"/>
      <c r="BDX1045655" s="3"/>
      <c r="BDY1045655" s="3"/>
      <c r="BDZ1045655" s="3"/>
      <c r="BEA1045655" s="3"/>
      <c r="BEB1045655" s="3"/>
      <c r="BEC1045655" s="3"/>
      <c r="BED1045655" s="3"/>
      <c r="BEE1045655" s="3"/>
      <c r="BEF1045655" s="3"/>
      <c r="BEG1045655" s="3"/>
      <c r="BEH1045655" s="3"/>
      <c r="BEI1045655" s="3"/>
      <c r="BEJ1045655" s="3"/>
      <c r="BEK1045655" s="3"/>
      <c r="BEL1045655" s="3"/>
      <c r="BEM1045655" s="3"/>
      <c r="BEN1045655" s="3"/>
      <c r="BEO1045655" s="3"/>
      <c r="BEP1045655" s="3"/>
      <c r="BEQ1045655" s="3"/>
      <c r="BER1045655" s="3"/>
      <c r="BES1045655" s="3"/>
      <c r="BET1045655" s="3"/>
      <c r="BEU1045655" s="3"/>
      <c r="BEV1045655" s="3"/>
      <c r="BEW1045655" s="3"/>
      <c r="BEX1045655" s="3"/>
      <c r="BEY1045655" s="3"/>
      <c r="BEZ1045655" s="3"/>
      <c r="BFA1045655" s="3"/>
      <c r="BFB1045655" s="3"/>
      <c r="BFC1045655" s="3"/>
      <c r="BFD1045655" s="3"/>
      <c r="BFE1045655" s="3"/>
      <c r="BFF1045655" s="3"/>
      <c r="BFG1045655" s="3"/>
      <c r="BFH1045655" s="3"/>
      <c r="BFI1045655" s="3"/>
      <c r="BFJ1045655" s="3"/>
      <c r="BFK1045655" s="3"/>
      <c r="BFL1045655" s="3"/>
      <c r="BFM1045655" s="3"/>
      <c r="BFN1045655" s="3"/>
      <c r="BFO1045655" s="3"/>
      <c r="BFP1045655" s="3"/>
      <c r="BFQ1045655" s="3"/>
      <c r="BFR1045655" s="3"/>
      <c r="BFS1045655" s="3"/>
      <c r="BFT1045655" s="3"/>
      <c r="BFU1045655" s="3"/>
      <c r="BFV1045655" s="3"/>
      <c r="BFW1045655" s="3"/>
      <c r="BFX1045655" s="3"/>
      <c r="BFY1045655" s="3"/>
      <c r="BFZ1045655" s="3"/>
      <c r="BGA1045655" s="3"/>
      <c r="BGB1045655" s="3"/>
      <c r="BGC1045655" s="3"/>
      <c r="BGD1045655" s="3"/>
      <c r="BGE1045655" s="3"/>
      <c r="BGF1045655" s="3"/>
      <c r="BGG1045655" s="3"/>
      <c r="BGH1045655" s="3"/>
      <c r="BGI1045655" s="3"/>
      <c r="BGJ1045655" s="3"/>
      <c r="BGK1045655" s="3"/>
      <c r="BGL1045655" s="3"/>
      <c r="BGM1045655" s="3"/>
      <c r="BGN1045655" s="3"/>
      <c r="BGO1045655" s="3"/>
      <c r="BGP1045655" s="3"/>
      <c r="BGQ1045655" s="3"/>
      <c r="BGR1045655" s="3"/>
      <c r="BGS1045655" s="3"/>
      <c r="BGT1045655" s="3"/>
      <c r="BGU1045655" s="3"/>
      <c r="BGV1045655" s="3"/>
      <c r="BGW1045655" s="3"/>
      <c r="BGX1045655" s="3"/>
      <c r="BGY1045655" s="3"/>
      <c r="BGZ1045655" s="3"/>
      <c r="BHA1045655" s="3"/>
      <c r="BHB1045655" s="3"/>
      <c r="BHC1045655" s="3"/>
      <c r="BHD1045655" s="3"/>
      <c r="BHE1045655" s="3"/>
      <c r="BHF1045655" s="3"/>
      <c r="BHG1045655" s="3"/>
      <c r="BHH1045655" s="3"/>
      <c r="BHI1045655" s="3"/>
      <c r="BHJ1045655" s="3"/>
      <c r="BHK1045655" s="3"/>
      <c r="BHL1045655" s="3"/>
      <c r="BHM1045655" s="3"/>
      <c r="BHN1045655" s="3"/>
      <c r="BHO1045655" s="3"/>
      <c r="BHP1045655" s="3"/>
      <c r="BHQ1045655" s="3"/>
      <c r="BHR1045655" s="3"/>
      <c r="BHS1045655" s="3"/>
      <c r="BHT1045655" s="3"/>
      <c r="BHU1045655" s="3"/>
      <c r="BHV1045655" s="3"/>
      <c r="BHW1045655" s="3"/>
      <c r="BHX1045655" s="3"/>
      <c r="BHY1045655" s="3"/>
      <c r="BHZ1045655" s="3"/>
      <c r="BIA1045655" s="3"/>
      <c r="BIB1045655" s="3"/>
      <c r="BIC1045655" s="3"/>
      <c r="BID1045655" s="3"/>
      <c r="BIE1045655" s="3"/>
      <c r="BIF1045655" s="3"/>
      <c r="BIG1045655" s="3"/>
      <c r="BIH1045655" s="3"/>
      <c r="BII1045655" s="3"/>
      <c r="BIJ1045655" s="3"/>
      <c r="BIK1045655" s="3"/>
      <c r="BIL1045655" s="3"/>
      <c r="BIM1045655" s="3"/>
      <c r="BIN1045655" s="3"/>
      <c r="BIO1045655" s="3"/>
      <c r="BIP1045655" s="3"/>
      <c r="BIQ1045655" s="3"/>
      <c r="BIR1045655" s="3"/>
      <c r="BIS1045655" s="3"/>
      <c r="BIT1045655" s="3"/>
      <c r="BIU1045655" s="3"/>
      <c r="BIV1045655" s="3"/>
      <c r="BIW1045655" s="3"/>
      <c r="BIX1045655" s="3"/>
      <c r="BIY1045655" s="3"/>
      <c r="BIZ1045655" s="3"/>
      <c r="BJA1045655" s="3"/>
      <c r="BJB1045655" s="3"/>
      <c r="BJC1045655" s="3"/>
      <c r="BJD1045655" s="3"/>
      <c r="BJE1045655" s="3"/>
      <c r="BJF1045655" s="3"/>
      <c r="BJG1045655" s="3"/>
      <c r="BJH1045655" s="3"/>
      <c r="BJI1045655" s="3"/>
      <c r="BJJ1045655" s="3"/>
      <c r="BJK1045655" s="3"/>
      <c r="BJL1045655" s="3"/>
      <c r="BJM1045655" s="3"/>
      <c r="BJN1045655" s="3"/>
      <c r="BJO1045655" s="3"/>
      <c r="BJP1045655" s="3"/>
      <c r="BJQ1045655" s="3"/>
      <c r="BJR1045655" s="3"/>
      <c r="BJS1045655" s="3"/>
      <c r="BJT1045655" s="3"/>
      <c r="BJU1045655" s="3"/>
      <c r="BJV1045655" s="3"/>
      <c r="BJW1045655" s="3"/>
      <c r="BJX1045655" s="3"/>
      <c r="BJY1045655" s="3"/>
      <c r="BJZ1045655" s="3"/>
      <c r="BKA1045655" s="3"/>
      <c r="BKB1045655" s="3"/>
      <c r="BKC1045655" s="3"/>
      <c r="BKD1045655" s="3"/>
      <c r="BKE1045655" s="3"/>
      <c r="BKF1045655" s="3"/>
      <c r="BKG1045655" s="3"/>
      <c r="BKH1045655" s="3"/>
      <c r="BKI1045655" s="3"/>
      <c r="BKJ1045655" s="3"/>
      <c r="BKK1045655" s="3"/>
      <c r="BKL1045655" s="3"/>
      <c r="BKM1045655" s="3"/>
      <c r="BKN1045655" s="3"/>
      <c r="BKO1045655" s="3"/>
      <c r="BKP1045655" s="3"/>
      <c r="BKQ1045655" s="3"/>
      <c r="BKR1045655" s="3"/>
      <c r="BKS1045655" s="3"/>
      <c r="BKT1045655" s="3"/>
      <c r="BKU1045655" s="3"/>
      <c r="BKV1045655" s="3"/>
      <c r="BKW1045655" s="3"/>
      <c r="BKX1045655" s="3"/>
      <c r="BKY1045655" s="3"/>
      <c r="BKZ1045655" s="3"/>
      <c r="BLA1045655" s="3"/>
      <c r="BLB1045655" s="3"/>
      <c r="BLC1045655" s="3"/>
      <c r="BLD1045655" s="3"/>
      <c r="BLE1045655" s="3"/>
      <c r="BLF1045655" s="3"/>
      <c r="BLG1045655" s="3"/>
      <c r="BLH1045655" s="3"/>
      <c r="BLI1045655" s="3"/>
      <c r="BLJ1045655" s="3"/>
      <c r="BLK1045655" s="3"/>
      <c r="BLL1045655" s="3"/>
      <c r="BLM1045655" s="3"/>
      <c r="BLN1045655" s="3"/>
      <c r="BLO1045655" s="3"/>
      <c r="BLP1045655" s="3"/>
      <c r="BLQ1045655" s="3"/>
      <c r="BLR1045655" s="3"/>
      <c r="BLS1045655" s="3"/>
      <c r="BLT1045655" s="3"/>
      <c r="BLU1045655" s="3"/>
      <c r="BLV1045655" s="3"/>
      <c r="BLW1045655" s="3"/>
      <c r="BLX1045655" s="3"/>
      <c r="BLY1045655" s="3"/>
      <c r="BLZ1045655" s="3"/>
      <c r="BMA1045655" s="3"/>
      <c r="BMB1045655" s="3"/>
      <c r="BMC1045655" s="3"/>
      <c r="BMD1045655" s="3"/>
      <c r="BME1045655" s="3"/>
      <c r="BMF1045655" s="3"/>
      <c r="BMG1045655" s="3"/>
      <c r="BMH1045655" s="3"/>
      <c r="BMI1045655" s="3"/>
      <c r="BMJ1045655" s="3"/>
      <c r="BMK1045655" s="3"/>
      <c r="BML1045655" s="3"/>
      <c r="BMM1045655" s="3"/>
      <c r="BMN1045655" s="3"/>
      <c r="BMO1045655" s="3"/>
      <c r="BMP1045655" s="3"/>
      <c r="BMQ1045655" s="3"/>
      <c r="BMR1045655" s="3"/>
      <c r="BMS1045655" s="3"/>
      <c r="BMT1045655" s="3"/>
      <c r="BMU1045655" s="3"/>
      <c r="BMV1045655" s="3"/>
      <c r="BMW1045655" s="3"/>
      <c r="BMX1045655" s="3"/>
      <c r="BMY1045655" s="3"/>
      <c r="BMZ1045655" s="3"/>
      <c r="BNA1045655" s="3"/>
      <c r="BNB1045655" s="3"/>
      <c r="BNC1045655" s="3"/>
      <c r="BND1045655" s="3"/>
      <c r="BNE1045655" s="3"/>
      <c r="BNF1045655" s="3"/>
      <c r="BNG1045655" s="3"/>
      <c r="BNH1045655" s="3"/>
      <c r="BNI1045655" s="3"/>
      <c r="BNJ1045655" s="3"/>
      <c r="BNK1045655" s="3"/>
      <c r="BNL1045655" s="3"/>
      <c r="BNM1045655" s="3"/>
      <c r="BNN1045655" s="3"/>
      <c r="BNO1045655" s="3"/>
      <c r="BNP1045655" s="3"/>
      <c r="BNQ1045655" s="3"/>
      <c r="BNR1045655" s="3"/>
      <c r="BNS1045655" s="3"/>
      <c r="BNT1045655" s="3"/>
      <c r="BNU1045655" s="3"/>
      <c r="BNV1045655" s="3"/>
      <c r="BNW1045655" s="3"/>
      <c r="BNX1045655" s="3"/>
      <c r="BNY1045655" s="3"/>
      <c r="BNZ1045655" s="3"/>
      <c r="BOA1045655" s="3"/>
      <c r="BOB1045655" s="3"/>
      <c r="BOC1045655" s="3"/>
      <c r="BOD1045655" s="3"/>
      <c r="BOE1045655" s="3"/>
      <c r="BOF1045655" s="3"/>
      <c r="BOG1045655" s="3"/>
      <c r="BOH1045655" s="3"/>
      <c r="BOI1045655" s="3"/>
      <c r="BOJ1045655" s="3"/>
      <c r="BOK1045655" s="3"/>
      <c r="BOL1045655" s="3"/>
      <c r="BOM1045655" s="3"/>
      <c r="BON1045655" s="3"/>
      <c r="BOO1045655" s="3"/>
      <c r="BOP1045655" s="3"/>
      <c r="BOQ1045655" s="3"/>
      <c r="BOR1045655" s="3"/>
      <c r="BOS1045655" s="3"/>
      <c r="BOT1045655" s="3"/>
      <c r="BOU1045655" s="3"/>
      <c r="BOV1045655" s="3"/>
      <c r="BOW1045655" s="3"/>
      <c r="BOX1045655" s="3"/>
      <c r="BOY1045655" s="3"/>
      <c r="BOZ1045655" s="3"/>
      <c r="BPA1045655" s="3"/>
      <c r="BPB1045655" s="3"/>
      <c r="BPC1045655" s="3"/>
      <c r="BPD1045655" s="3"/>
      <c r="BPE1045655" s="3"/>
      <c r="BPF1045655" s="3"/>
      <c r="BPG1045655" s="3"/>
      <c r="BPH1045655" s="3"/>
      <c r="BPI1045655" s="3"/>
      <c r="BPJ1045655" s="3"/>
      <c r="BPK1045655" s="3"/>
      <c r="BPL1045655" s="3"/>
      <c r="BPM1045655" s="3"/>
      <c r="BPN1045655" s="3"/>
      <c r="BPO1045655" s="3"/>
      <c r="BPP1045655" s="3"/>
      <c r="BPQ1045655" s="3"/>
      <c r="BPR1045655" s="3"/>
      <c r="BPS1045655" s="3"/>
      <c r="BPT1045655" s="3"/>
      <c r="BPU1045655" s="3"/>
      <c r="BPV1045655" s="3"/>
      <c r="BPW1045655" s="3"/>
      <c r="BPX1045655" s="3"/>
      <c r="BPY1045655" s="3"/>
      <c r="BPZ1045655" s="3"/>
      <c r="BQA1045655" s="3"/>
      <c r="BQB1045655" s="3"/>
      <c r="BQC1045655" s="3"/>
      <c r="BQD1045655" s="3"/>
      <c r="BQE1045655" s="3"/>
      <c r="BQF1045655" s="3"/>
      <c r="BQG1045655" s="3"/>
      <c r="BQH1045655" s="3"/>
      <c r="BQI1045655" s="3"/>
      <c r="BQJ1045655" s="3"/>
      <c r="BQK1045655" s="3"/>
      <c r="BQL1045655" s="3"/>
      <c r="BQM1045655" s="3"/>
      <c r="BQN1045655" s="3"/>
      <c r="BQO1045655" s="3"/>
      <c r="BQP1045655" s="3"/>
      <c r="BQQ1045655" s="3"/>
      <c r="BQR1045655" s="3"/>
      <c r="BQS1045655" s="3"/>
      <c r="BQT1045655" s="3"/>
      <c r="BQU1045655" s="3"/>
      <c r="BQV1045655" s="3"/>
      <c r="BQW1045655" s="3"/>
      <c r="BQX1045655" s="3"/>
      <c r="BQY1045655" s="3"/>
      <c r="BQZ1045655" s="3"/>
      <c r="BRA1045655" s="3"/>
      <c r="BRB1045655" s="3"/>
      <c r="BRC1045655" s="3"/>
      <c r="BRD1045655" s="3"/>
      <c r="BRE1045655" s="3"/>
      <c r="BRF1045655" s="3"/>
      <c r="BRG1045655" s="3"/>
      <c r="BRH1045655" s="3"/>
      <c r="BRI1045655" s="3"/>
      <c r="BRJ1045655" s="3"/>
      <c r="BRK1045655" s="3"/>
      <c r="BRL1045655" s="3"/>
      <c r="BRM1045655" s="3"/>
      <c r="BRN1045655" s="3"/>
      <c r="BRO1045655" s="3"/>
      <c r="BRP1045655" s="3"/>
      <c r="BRQ1045655" s="3"/>
      <c r="BRR1045655" s="3"/>
      <c r="BRS1045655" s="3"/>
      <c r="BRT1045655" s="3"/>
      <c r="BRU1045655" s="3"/>
      <c r="BRV1045655" s="3"/>
      <c r="BRW1045655" s="3"/>
      <c r="BRX1045655" s="3"/>
      <c r="BRY1045655" s="3"/>
      <c r="BRZ1045655" s="3"/>
      <c r="BSA1045655" s="3"/>
      <c r="BSB1045655" s="3"/>
      <c r="BSC1045655" s="3"/>
      <c r="BSD1045655" s="3"/>
      <c r="BSE1045655" s="3"/>
      <c r="BSF1045655" s="3"/>
      <c r="BSG1045655" s="3"/>
      <c r="BSH1045655" s="3"/>
      <c r="BSI1045655" s="3"/>
      <c r="BSJ1045655" s="3"/>
      <c r="BSK1045655" s="3"/>
      <c r="BSL1045655" s="3"/>
      <c r="BSM1045655" s="3"/>
      <c r="BSN1045655" s="3"/>
      <c r="BSO1045655" s="3"/>
      <c r="BSP1045655" s="3"/>
      <c r="BSQ1045655" s="3"/>
      <c r="BSR1045655" s="3"/>
      <c r="BSS1045655" s="3"/>
      <c r="BST1045655" s="3"/>
      <c r="BSU1045655" s="3"/>
      <c r="BSV1045655" s="3"/>
      <c r="BSW1045655" s="3"/>
      <c r="BSX1045655" s="3"/>
      <c r="BSY1045655" s="3"/>
      <c r="BSZ1045655" s="3"/>
      <c r="BTA1045655" s="3"/>
      <c r="BTB1045655" s="3"/>
      <c r="BTC1045655" s="3"/>
      <c r="BTD1045655" s="3"/>
      <c r="BTE1045655" s="3"/>
      <c r="BTF1045655" s="3"/>
      <c r="BTG1045655" s="3"/>
      <c r="BTH1045655" s="3"/>
      <c r="BTI1045655" s="3"/>
      <c r="BTJ1045655" s="3"/>
      <c r="BTK1045655" s="3"/>
      <c r="BTL1045655" s="3"/>
      <c r="BTM1045655" s="3"/>
      <c r="BTN1045655" s="3"/>
      <c r="BTO1045655" s="3"/>
      <c r="BTP1045655" s="3"/>
      <c r="BTQ1045655" s="3"/>
      <c r="BTR1045655" s="3"/>
      <c r="BTS1045655" s="3"/>
      <c r="BTT1045655" s="3"/>
      <c r="BTU1045655" s="3"/>
      <c r="BTV1045655" s="3"/>
      <c r="BTW1045655" s="3"/>
      <c r="BTX1045655" s="3"/>
      <c r="BTY1045655" s="3"/>
      <c r="BTZ1045655" s="3"/>
      <c r="BUA1045655" s="3"/>
      <c r="BUB1045655" s="3"/>
      <c r="BUC1045655" s="3"/>
      <c r="BUD1045655" s="3"/>
      <c r="BUE1045655" s="3"/>
      <c r="BUF1045655" s="3"/>
      <c r="BUG1045655" s="3"/>
      <c r="BUH1045655" s="3"/>
      <c r="BUI1045655" s="3"/>
      <c r="BUJ1045655" s="3"/>
      <c r="BUK1045655" s="3"/>
      <c r="BUL1045655" s="3"/>
      <c r="BUM1045655" s="3"/>
      <c r="BUN1045655" s="3"/>
      <c r="BUO1045655" s="3"/>
      <c r="BUP1045655" s="3"/>
      <c r="BUQ1045655" s="3"/>
      <c r="BUR1045655" s="3"/>
      <c r="BUS1045655" s="3"/>
      <c r="BUT1045655" s="3"/>
      <c r="BUU1045655" s="3"/>
      <c r="BUV1045655" s="3"/>
      <c r="BUW1045655" s="3"/>
      <c r="BUX1045655" s="3"/>
      <c r="BUY1045655" s="3"/>
      <c r="BUZ1045655" s="3"/>
      <c r="BVA1045655" s="3"/>
      <c r="BVB1045655" s="3"/>
      <c r="BVC1045655" s="3"/>
      <c r="BVD1045655" s="3"/>
      <c r="BVE1045655" s="3"/>
      <c r="BVF1045655" s="3"/>
      <c r="BVG1045655" s="3"/>
      <c r="BVH1045655" s="3"/>
      <c r="BVI1045655" s="3"/>
      <c r="BVJ1045655" s="3"/>
      <c r="BVK1045655" s="3"/>
      <c r="BVL1045655" s="3"/>
      <c r="BVM1045655" s="3"/>
      <c r="BVN1045655" s="3"/>
      <c r="BVO1045655" s="3"/>
      <c r="BVP1045655" s="3"/>
      <c r="BVQ1045655" s="3"/>
      <c r="BVR1045655" s="3"/>
      <c r="BVS1045655" s="3"/>
      <c r="BVT1045655" s="3"/>
      <c r="BVU1045655" s="3"/>
      <c r="BVV1045655" s="3"/>
      <c r="BVW1045655" s="3"/>
      <c r="BVX1045655" s="3"/>
      <c r="BVY1045655" s="3"/>
      <c r="BVZ1045655" s="3"/>
      <c r="BWA1045655" s="3"/>
      <c r="BWB1045655" s="3"/>
      <c r="BWC1045655" s="3"/>
      <c r="BWD1045655" s="3"/>
      <c r="BWE1045655" s="3"/>
      <c r="BWF1045655" s="3"/>
      <c r="BWG1045655" s="3"/>
      <c r="BWH1045655" s="3"/>
      <c r="BWI1045655" s="3"/>
      <c r="BWJ1045655" s="3"/>
      <c r="BWK1045655" s="3"/>
      <c r="BWL1045655" s="3"/>
      <c r="BWM1045655" s="3"/>
      <c r="BWN1045655" s="3"/>
      <c r="BWO1045655" s="3"/>
      <c r="BWP1045655" s="3"/>
      <c r="BWQ1045655" s="3"/>
      <c r="BWR1045655" s="3"/>
      <c r="BWS1045655" s="3"/>
      <c r="BWT1045655" s="3"/>
      <c r="BWU1045655" s="3"/>
      <c r="BWV1045655" s="3"/>
      <c r="BWW1045655" s="3"/>
      <c r="BWX1045655" s="3"/>
      <c r="BWY1045655" s="3"/>
      <c r="BWZ1045655" s="3"/>
      <c r="BXA1045655" s="3"/>
      <c r="BXB1045655" s="3"/>
      <c r="BXC1045655" s="3"/>
      <c r="BXD1045655" s="3"/>
      <c r="BXE1045655" s="3"/>
      <c r="BXF1045655" s="3"/>
      <c r="BXG1045655" s="3"/>
      <c r="BXH1045655" s="3"/>
      <c r="BXI1045655" s="3"/>
      <c r="BXJ1045655" s="3"/>
      <c r="BXK1045655" s="3"/>
      <c r="BXL1045655" s="3"/>
      <c r="BXM1045655" s="3"/>
      <c r="BXN1045655" s="3"/>
      <c r="BXO1045655" s="3"/>
      <c r="BXP1045655" s="3"/>
      <c r="BXQ1045655" s="3"/>
      <c r="BXR1045655" s="3"/>
      <c r="BXS1045655" s="3"/>
      <c r="BXT1045655" s="3"/>
      <c r="BXU1045655" s="3"/>
      <c r="BXV1045655" s="3"/>
      <c r="BXW1045655" s="3"/>
      <c r="BXX1045655" s="3"/>
      <c r="BXY1045655" s="3"/>
      <c r="BXZ1045655" s="3"/>
      <c r="BYA1045655" s="3"/>
      <c r="BYB1045655" s="3"/>
      <c r="BYC1045655" s="3"/>
      <c r="BYD1045655" s="3"/>
      <c r="BYE1045655" s="3"/>
      <c r="BYF1045655" s="3"/>
      <c r="BYG1045655" s="3"/>
      <c r="BYH1045655" s="3"/>
      <c r="BYI1045655" s="3"/>
      <c r="BYJ1045655" s="3"/>
      <c r="BYK1045655" s="3"/>
      <c r="BYL1045655" s="3"/>
      <c r="BYM1045655" s="3"/>
      <c r="BYN1045655" s="3"/>
      <c r="BYO1045655" s="3"/>
      <c r="BYP1045655" s="3"/>
      <c r="BYQ1045655" s="3"/>
      <c r="BYR1045655" s="3"/>
      <c r="BYS1045655" s="3"/>
      <c r="BYT1045655" s="3"/>
      <c r="BYU1045655" s="3"/>
      <c r="BYV1045655" s="3"/>
      <c r="BYW1045655" s="3"/>
      <c r="BYX1045655" s="3"/>
      <c r="BYY1045655" s="3"/>
      <c r="BYZ1045655" s="3"/>
      <c r="BZA1045655" s="3"/>
      <c r="BZB1045655" s="3"/>
      <c r="BZC1045655" s="3"/>
      <c r="BZD1045655" s="3"/>
      <c r="BZE1045655" s="3"/>
      <c r="BZF1045655" s="3"/>
      <c r="BZG1045655" s="3"/>
      <c r="BZH1045655" s="3"/>
      <c r="BZI1045655" s="3"/>
      <c r="BZJ1045655" s="3"/>
      <c r="BZK1045655" s="3"/>
      <c r="BZL1045655" s="3"/>
      <c r="BZM1045655" s="3"/>
      <c r="BZN1045655" s="3"/>
      <c r="BZO1045655" s="3"/>
      <c r="BZP1045655" s="3"/>
      <c r="BZQ1045655" s="3"/>
      <c r="BZR1045655" s="3"/>
      <c r="BZS1045655" s="3"/>
      <c r="BZT1045655" s="3"/>
      <c r="BZU1045655" s="3"/>
      <c r="BZV1045655" s="3"/>
      <c r="BZW1045655" s="3"/>
      <c r="BZX1045655" s="3"/>
      <c r="BZY1045655" s="3"/>
      <c r="BZZ1045655" s="3"/>
      <c r="CAA1045655" s="3"/>
      <c r="CAB1045655" s="3"/>
      <c r="CAC1045655" s="3"/>
      <c r="CAD1045655" s="3"/>
      <c r="CAE1045655" s="3"/>
      <c r="CAF1045655" s="3"/>
      <c r="CAG1045655" s="3"/>
      <c r="CAH1045655" s="3"/>
      <c r="CAI1045655" s="3"/>
      <c r="CAJ1045655" s="3"/>
      <c r="CAK1045655" s="3"/>
      <c r="CAL1045655" s="3"/>
      <c r="CAM1045655" s="3"/>
      <c r="CAN1045655" s="3"/>
      <c r="CAO1045655" s="3"/>
      <c r="CAP1045655" s="3"/>
      <c r="CAQ1045655" s="3"/>
      <c r="CAR1045655" s="3"/>
      <c r="CAS1045655" s="3"/>
      <c r="CAT1045655" s="3"/>
      <c r="CAU1045655" s="3"/>
      <c r="CAV1045655" s="3"/>
      <c r="CAW1045655" s="3"/>
      <c r="CAX1045655" s="3"/>
      <c r="CAY1045655" s="3"/>
      <c r="CAZ1045655" s="3"/>
      <c r="CBA1045655" s="3"/>
      <c r="CBB1045655" s="3"/>
      <c r="CBC1045655" s="3"/>
      <c r="CBD1045655" s="3"/>
      <c r="CBE1045655" s="3"/>
      <c r="CBF1045655" s="3"/>
      <c r="CBG1045655" s="3"/>
      <c r="CBH1045655" s="3"/>
      <c r="CBI1045655" s="3"/>
      <c r="CBJ1045655" s="3"/>
      <c r="CBK1045655" s="3"/>
      <c r="CBL1045655" s="3"/>
      <c r="CBM1045655" s="3"/>
      <c r="CBN1045655" s="3"/>
      <c r="CBO1045655" s="3"/>
      <c r="CBP1045655" s="3"/>
      <c r="CBQ1045655" s="3"/>
      <c r="CBR1045655" s="3"/>
      <c r="CBS1045655" s="3"/>
      <c r="CBT1045655" s="3"/>
      <c r="CBU1045655" s="3"/>
      <c r="CBV1045655" s="3"/>
      <c r="CBW1045655" s="3"/>
      <c r="CBX1045655" s="3"/>
      <c r="CBY1045655" s="3"/>
      <c r="CBZ1045655" s="3"/>
      <c r="CCA1045655" s="3"/>
      <c r="CCB1045655" s="3"/>
      <c r="CCC1045655" s="3"/>
      <c r="CCD1045655" s="3"/>
      <c r="CCE1045655" s="3"/>
      <c r="CCF1045655" s="3"/>
      <c r="CCG1045655" s="3"/>
      <c r="CCH1045655" s="3"/>
      <c r="CCI1045655" s="3"/>
      <c r="CCJ1045655" s="3"/>
      <c r="CCK1045655" s="3"/>
      <c r="CCL1045655" s="3"/>
      <c r="CCM1045655" s="3"/>
      <c r="CCN1045655" s="3"/>
      <c r="CCO1045655" s="3"/>
      <c r="CCP1045655" s="3"/>
      <c r="CCQ1045655" s="3"/>
      <c r="CCR1045655" s="3"/>
      <c r="CCS1045655" s="3"/>
      <c r="CCT1045655" s="3"/>
      <c r="CCU1045655" s="3"/>
      <c r="CCV1045655" s="3"/>
      <c r="CCW1045655" s="3"/>
      <c r="CCX1045655" s="3"/>
      <c r="CCY1045655" s="3"/>
      <c r="CCZ1045655" s="3"/>
      <c r="CDA1045655" s="3"/>
      <c r="CDB1045655" s="3"/>
      <c r="CDC1045655" s="3"/>
      <c r="CDD1045655" s="3"/>
      <c r="CDE1045655" s="3"/>
      <c r="CDF1045655" s="3"/>
      <c r="CDG1045655" s="3"/>
      <c r="CDH1045655" s="3"/>
      <c r="CDI1045655" s="3"/>
      <c r="CDJ1045655" s="3"/>
      <c r="CDK1045655" s="3"/>
      <c r="CDL1045655" s="3"/>
      <c r="CDM1045655" s="3"/>
      <c r="CDN1045655" s="3"/>
      <c r="CDO1045655" s="3"/>
      <c r="CDP1045655" s="3"/>
      <c r="CDQ1045655" s="3"/>
      <c r="CDR1045655" s="3"/>
      <c r="CDS1045655" s="3"/>
      <c r="CDT1045655" s="3"/>
      <c r="CDU1045655" s="3"/>
      <c r="CDV1045655" s="3"/>
      <c r="CDW1045655" s="3"/>
      <c r="CDX1045655" s="3"/>
      <c r="CDY1045655" s="3"/>
      <c r="CDZ1045655" s="3"/>
      <c r="CEA1045655" s="3"/>
      <c r="CEB1045655" s="3"/>
      <c r="CEC1045655" s="3"/>
      <c r="CED1045655" s="3"/>
      <c r="CEE1045655" s="3"/>
      <c r="CEF1045655" s="3"/>
      <c r="CEG1045655" s="3"/>
      <c r="CEH1045655" s="3"/>
      <c r="CEI1045655" s="3"/>
      <c r="CEJ1045655" s="3"/>
      <c r="CEK1045655" s="3"/>
      <c r="CEL1045655" s="3"/>
      <c r="CEM1045655" s="3"/>
      <c r="CEN1045655" s="3"/>
      <c r="CEO1045655" s="3"/>
      <c r="CEP1045655" s="3"/>
      <c r="CEQ1045655" s="3"/>
      <c r="CER1045655" s="3"/>
      <c r="CES1045655" s="3"/>
      <c r="CET1045655" s="3"/>
      <c r="CEU1045655" s="3"/>
      <c r="CEV1045655" s="3"/>
      <c r="CEW1045655" s="3"/>
      <c r="CEX1045655" s="3"/>
      <c r="CEY1045655" s="3"/>
      <c r="CEZ1045655" s="3"/>
      <c r="CFA1045655" s="3"/>
      <c r="CFB1045655" s="3"/>
      <c r="CFC1045655" s="3"/>
      <c r="CFD1045655" s="3"/>
      <c r="CFE1045655" s="3"/>
      <c r="CFF1045655" s="3"/>
      <c r="CFG1045655" s="3"/>
      <c r="CFH1045655" s="3"/>
      <c r="CFI1045655" s="3"/>
      <c r="CFJ1045655" s="3"/>
      <c r="CFK1045655" s="3"/>
      <c r="CFL1045655" s="3"/>
      <c r="CFM1045655" s="3"/>
      <c r="CFN1045655" s="3"/>
      <c r="CFO1045655" s="3"/>
      <c r="CFP1045655" s="3"/>
      <c r="CFQ1045655" s="3"/>
      <c r="CFR1045655" s="3"/>
      <c r="CFS1045655" s="3"/>
      <c r="CFT1045655" s="3"/>
      <c r="CFU1045655" s="3"/>
      <c r="CFV1045655" s="3"/>
      <c r="CFW1045655" s="3"/>
      <c r="CFX1045655" s="3"/>
      <c r="CFY1045655" s="3"/>
      <c r="CFZ1045655" s="3"/>
      <c r="CGA1045655" s="3"/>
      <c r="CGB1045655" s="3"/>
      <c r="CGC1045655" s="3"/>
      <c r="CGD1045655" s="3"/>
      <c r="CGE1045655" s="3"/>
      <c r="CGF1045655" s="3"/>
      <c r="CGG1045655" s="3"/>
      <c r="CGH1045655" s="3"/>
      <c r="CGI1045655" s="3"/>
      <c r="CGJ1045655" s="3"/>
      <c r="CGK1045655" s="3"/>
      <c r="CGL1045655" s="3"/>
      <c r="CGM1045655" s="3"/>
      <c r="CGN1045655" s="3"/>
      <c r="CGO1045655" s="3"/>
      <c r="CGP1045655" s="3"/>
      <c r="CGQ1045655" s="3"/>
      <c r="CGR1045655" s="3"/>
      <c r="CGS1045655" s="3"/>
      <c r="CGT1045655" s="3"/>
      <c r="CGU1045655" s="3"/>
      <c r="CGV1045655" s="3"/>
      <c r="CGW1045655" s="3"/>
      <c r="CGX1045655" s="3"/>
      <c r="CGY1045655" s="3"/>
      <c r="CGZ1045655" s="3"/>
      <c r="CHA1045655" s="3"/>
      <c r="CHB1045655" s="3"/>
      <c r="CHC1045655" s="3"/>
      <c r="CHD1045655" s="3"/>
      <c r="CHE1045655" s="3"/>
      <c r="CHF1045655" s="3"/>
      <c r="CHG1045655" s="3"/>
      <c r="CHH1045655" s="3"/>
      <c r="CHI1045655" s="3"/>
      <c r="CHJ1045655" s="3"/>
      <c r="CHK1045655" s="3"/>
      <c r="CHL1045655" s="3"/>
      <c r="CHM1045655" s="3"/>
      <c r="CHN1045655" s="3"/>
      <c r="CHO1045655" s="3"/>
      <c r="CHP1045655" s="3"/>
      <c r="CHQ1045655" s="3"/>
      <c r="CHR1045655" s="3"/>
      <c r="CHS1045655" s="3"/>
      <c r="CHT1045655" s="3"/>
      <c r="CHU1045655" s="3"/>
      <c r="CHV1045655" s="3"/>
      <c r="CHW1045655" s="3"/>
      <c r="CHX1045655" s="3"/>
      <c r="CHY1045655" s="3"/>
      <c r="CHZ1045655" s="3"/>
      <c r="CIA1045655" s="3"/>
      <c r="CIB1045655" s="3"/>
      <c r="CIC1045655" s="3"/>
      <c r="CID1045655" s="3"/>
      <c r="CIE1045655" s="3"/>
      <c r="CIF1045655" s="3"/>
      <c r="CIG1045655" s="3"/>
      <c r="CIH1045655" s="3"/>
      <c r="CII1045655" s="3"/>
      <c r="CIJ1045655" s="3"/>
      <c r="CIK1045655" s="3"/>
      <c r="CIL1045655" s="3"/>
      <c r="CIM1045655" s="3"/>
      <c r="CIN1045655" s="3"/>
      <c r="CIO1045655" s="3"/>
      <c r="CIP1045655" s="3"/>
      <c r="CIQ1045655" s="3"/>
      <c r="CIR1045655" s="3"/>
      <c r="CIS1045655" s="3"/>
      <c r="CIT1045655" s="3"/>
      <c r="CIU1045655" s="3"/>
      <c r="CIV1045655" s="3"/>
      <c r="CIW1045655" s="3"/>
      <c r="CIX1045655" s="3"/>
      <c r="CIY1045655" s="3"/>
      <c r="CIZ1045655" s="3"/>
      <c r="CJA1045655" s="3"/>
      <c r="CJB1045655" s="3"/>
      <c r="CJC1045655" s="3"/>
      <c r="CJD1045655" s="3"/>
      <c r="CJE1045655" s="3"/>
      <c r="CJF1045655" s="3"/>
      <c r="CJG1045655" s="3"/>
      <c r="CJH1045655" s="3"/>
      <c r="CJI1045655" s="3"/>
      <c r="CJJ1045655" s="3"/>
      <c r="CJK1045655" s="3"/>
      <c r="CJL1045655" s="3"/>
      <c r="CJM1045655" s="3"/>
      <c r="CJN1045655" s="3"/>
      <c r="CJO1045655" s="3"/>
      <c r="CJP1045655" s="3"/>
      <c r="CJQ1045655" s="3"/>
      <c r="CJR1045655" s="3"/>
      <c r="CJS1045655" s="3"/>
      <c r="CJT1045655" s="3"/>
      <c r="CJU1045655" s="3"/>
      <c r="CJV1045655" s="3"/>
      <c r="CJW1045655" s="3"/>
      <c r="CJX1045655" s="3"/>
      <c r="CJY1045655" s="3"/>
      <c r="CJZ1045655" s="3"/>
      <c r="CKA1045655" s="3"/>
      <c r="CKB1045655" s="3"/>
      <c r="CKC1045655" s="3"/>
      <c r="CKD1045655" s="3"/>
      <c r="CKE1045655" s="3"/>
      <c r="CKF1045655" s="3"/>
      <c r="CKG1045655" s="3"/>
      <c r="CKH1045655" s="3"/>
      <c r="CKI1045655" s="3"/>
      <c r="CKJ1045655" s="3"/>
      <c r="CKK1045655" s="3"/>
      <c r="CKL1045655" s="3"/>
      <c r="CKM1045655" s="3"/>
      <c r="CKN1045655" s="3"/>
      <c r="CKO1045655" s="3"/>
      <c r="CKP1045655" s="3"/>
      <c r="CKQ1045655" s="3"/>
      <c r="CKR1045655" s="3"/>
      <c r="CKS1045655" s="3"/>
      <c r="CKT1045655" s="3"/>
      <c r="CKU1045655" s="3"/>
      <c r="CKV1045655" s="3"/>
      <c r="CKW1045655" s="3"/>
      <c r="CKX1045655" s="3"/>
      <c r="CKY1045655" s="3"/>
      <c r="CKZ1045655" s="3"/>
      <c r="CLA1045655" s="3"/>
      <c r="CLB1045655" s="3"/>
      <c r="CLC1045655" s="3"/>
      <c r="CLD1045655" s="3"/>
      <c r="CLE1045655" s="3"/>
      <c r="CLF1045655" s="3"/>
      <c r="CLG1045655" s="3"/>
      <c r="CLH1045655" s="3"/>
      <c r="CLI1045655" s="3"/>
      <c r="CLJ1045655" s="3"/>
      <c r="CLK1045655" s="3"/>
      <c r="CLL1045655" s="3"/>
      <c r="CLM1045655" s="3"/>
      <c r="CLN1045655" s="3"/>
      <c r="CLO1045655" s="3"/>
      <c r="CLP1045655" s="3"/>
      <c r="CLQ1045655" s="3"/>
      <c r="CLR1045655" s="3"/>
      <c r="CLS1045655" s="3"/>
      <c r="CLT1045655" s="3"/>
      <c r="CLU1045655" s="3"/>
      <c r="CLV1045655" s="3"/>
      <c r="CLW1045655" s="3"/>
      <c r="CLX1045655" s="3"/>
      <c r="CLY1045655" s="3"/>
      <c r="CLZ1045655" s="3"/>
      <c r="CMA1045655" s="3"/>
      <c r="CMB1045655" s="3"/>
      <c r="CMC1045655" s="3"/>
      <c r="CMD1045655" s="3"/>
      <c r="CME1045655" s="3"/>
      <c r="CMF1045655" s="3"/>
      <c r="CMG1045655" s="3"/>
      <c r="CMH1045655" s="3"/>
      <c r="CMI1045655" s="3"/>
      <c r="CMJ1045655" s="3"/>
      <c r="CMK1045655" s="3"/>
      <c r="CML1045655" s="3"/>
      <c r="CMM1045655" s="3"/>
      <c r="CMN1045655" s="3"/>
      <c r="CMO1045655" s="3"/>
      <c r="CMP1045655" s="3"/>
      <c r="CMQ1045655" s="3"/>
      <c r="CMR1045655" s="3"/>
      <c r="CMS1045655" s="3"/>
      <c r="CMT1045655" s="3"/>
      <c r="CMU1045655" s="3"/>
      <c r="CMV1045655" s="3"/>
      <c r="CMW1045655" s="3"/>
      <c r="CMX1045655" s="3"/>
      <c r="CMY1045655" s="3"/>
      <c r="CMZ1045655" s="3"/>
      <c r="CNA1045655" s="3"/>
      <c r="CNB1045655" s="3"/>
      <c r="CNC1045655" s="3"/>
      <c r="CND1045655" s="3"/>
      <c r="CNE1045655" s="3"/>
      <c r="CNF1045655" s="3"/>
      <c r="CNG1045655" s="3"/>
      <c r="CNH1045655" s="3"/>
      <c r="CNI1045655" s="3"/>
      <c r="CNJ1045655" s="3"/>
      <c r="CNK1045655" s="3"/>
      <c r="CNL1045655" s="3"/>
      <c r="CNM1045655" s="3"/>
      <c r="CNN1045655" s="3"/>
      <c r="CNO1045655" s="3"/>
      <c r="CNP1045655" s="3"/>
      <c r="CNQ1045655" s="3"/>
      <c r="CNR1045655" s="3"/>
      <c r="CNS1045655" s="3"/>
      <c r="CNT1045655" s="3"/>
      <c r="CNU1045655" s="3"/>
      <c r="CNV1045655" s="3"/>
      <c r="CNW1045655" s="3"/>
      <c r="CNX1045655" s="3"/>
      <c r="CNY1045655" s="3"/>
      <c r="CNZ1045655" s="3"/>
      <c r="COA1045655" s="3"/>
      <c r="COB1045655" s="3"/>
      <c r="COC1045655" s="3"/>
      <c r="COD1045655" s="3"/>
      <c r="COE1045655" s="3"/>
      <c r="COF1045655" s="3"/>
      <c r="COG1045655" s="3"/>
      <c r="COH1045655" s="3"/>
      <c r="COI1045655" s="3"/>
      <c r="COJ1045655" s="3"/>
      <c r="COK1045655" s="3"/>
      <c r="COL1045655" s="3"/>
      <c r="COM1045655" s="3"/>
      <c r="CON1045655" s="3"/>
      <c r="COO1045655" s="3"/>
      <c r="COP1045655" s="3"/>
      <c r="COQ1045655" s="3"/>
      <c r="COR1045655" s="3"/>
      <c r="COS1045655" s="3"/>
      <c r="COT1045655" s="3"/>
      <c r="COU1045655" s="3"/>
      <c r="COV1045655" s="3"/>
      <c r="COW1045655" s="3"/>
      <c r="COX1045655" s="3"/>
      <c r="COY1045655" s="3"/>
      <c r="COZ1045655" s="3"/>
      <c r="CPA1045655" s="3"/>
      <c r="CPB1045655" s="3"/>
      <c r="CPC1045655" s="3"/>
      <c r="CPD1045655" s="3"/>
      <c r="CPE1045655" s="3"/>
      <c r="CPF1045655" s="3"/>
      <c r="CPG1045655" s="3"/>
      <c r="CPH1045655" s="3"/>
      <c r="CPI1045655" s="3"/>
      <c r="CPJ1045655" s="3"/>
      <c r="CPK1045655" s="3"/>
      <c r="CPL1045655" s="3"/>
      <c r="CPM1045655" s="3"/>
      <c r="CPN1045655" s="3"/>
      <c r="CPO1045655" s="3"/>
      <c r="CPP1045655" s="3"/>
      <c r="CPQ1045655" s="3"/>
      <c r="CPR1045655" s="3"/>
      <c r="CPS1045655" s="3"/>
      <c r="CPT1045655" s="3"/>
      <c r="CPU1045655" s="3"/>
      <c r="CPV1045655" s="3"/>
      <c r="CPW1045655" s="3"/>
      <c r="CPX1045655" s="3"/>
      <c r="CPY1045655" s="3"/>
      <c r="CPZ1045655" s="3"/>
      <c r="CQA1045655" s="3"/>
      <c r="CQB1045655" s="3"/>
      <c r="CQC1045655" s="3"/>
      <c r="CQD1045655" s="3"/>
      <c r="CQE1045655" s="3"/>
      <c r="CQF1045655" s="3"/>
      <c r="CQG1045655" s="3"/>
      <c r="CQH1045655" s="3"/>
      <c r="CQI1045655" s="3"/>
      <c r="CQJ1045655" s="3"/>
      <c r="CQK1045655" s="3"/>
      <c r="CQL1045655" s="3"/>
      <c r="CQM1045655" s="3"/>
      <c r="CQN1045655" s="3"/>
      <c r="CQO1045655" s="3"/>
      <c r="CQP1045655" s="3"/>
      <c r="CQQ1045655" s="3"/>
      <c r="CQR1045655" s="3"/>
      <c r="CQS1045655" s="3"/>
      <c r="CQT1045655" s="3"/>
      <c r="CQU1045655" s="3"/>
      <c r="CQV1045655" s="3"/>
      <c r="CQW1045655" s="3"/>
      <c r="CQX1045655" s="3"/>
      <c r="CQY1045655" s="3"/>
      <c r="CQZ1045655" s="3"/>
      <c r="CRA1045655" s="3"/>
      <c r="CRB1045655" s="3"/>
      <c r="CRC1045655" s="3"/>
      <c r="CRD1045655" s="3"/>
      <c r="CRE1045655" s="3"/>
      <c r="CRF1045655" s="3"/>
      <c r="CRG1045655" s="3"/>
      <c r="CRH1045655" s="3"/>
      <c r="CRI1045655" s="3"/>
      <c r="CRJ1045655" s="3"/>
      <c r="CRK1045655" s="3"/>
      <c r="CRL1045655" s="3"/>
      <c r="CRM1045655" s="3"/>
      <c r="CRN1045655" s="3"/>
      <c r="CRO1045655" s="3"/>
      <c r="CRP1045655" s="3"/>
      <c r="CRQ1045655" s="3"/>
      <c r="CRR1045655" s="3"/>
      <c r="CRS1045655" s="3"/>
      <c r="CRT1045655" s="3"/>
      <c r="CRU1045655" s="3"/>
      <c r="CRV1045655" s="3"/>
      <c r="CRW1045655" s="3"/>
      <c r="CRX1045655" s="3"/>
      <c r="CRY1045655" s="3"/>
      <c r="CRZ1045655" s="3"/>
      <c r="CSA1045655" s="3"/>
      <c r="CSB1045655" s="3"/>
      <c r="CSC1045655" s="3"/>
      <c r="CSD1045655" s="3"/>
      <c r="CSE1045655" s="3"/>
      <c r="CSF1045655" s="3"/>
      <c r="CSG1045655" s="3"/>
      <c r="CSH1045655" s="3"/>
      <c r="CSI1045655" s="3"/>
      <c r="CSJ1045655" s="3"/>
      <c r="CSK1045655" s="3"/>
      <c r="CSL1045655" s="3"/>
      <c r="CSM1045655" s="3"/>
      <c r="CSN1045655" s="3"/>
      <c r="CSO1045655" s="3"/>
      <c r="CSP1045655" s="3"/>
      <c r="CSQ1045655" s="3"/>
      <c r="CSR1045655" s="3"/>
      <c r="CSS1045655" s="3"/>
      <c r="CST1045655" s="3"/>
      <c r="CSU1045655" s="3"/>
      <c r="CSV1045655" s="3"/>
      <c r="CSW1045655" s="3"/>
      <c r="CSX1045655" s="3"/>
      <c r="CSY1045655" s="3"/>
      <c r="CSZ1045655" s="3"/>
      <c r="CTA1045655" s="3"/>
      <c r="CTB1045655" s="3"/>
      <c r="CTC1045655" s="3"/>
      <c r="CTD1045655" s="3"/>
      <c r="CTE1045655" s="3"/>
      <c r="CTF1045655" s="3"/>
      <c r="CTG1045655" s="3"/>
      <c r="CTH1045655" s="3"/>
      <c r="CTI1045655" s="3"/>
      <c r="CTJ1045655" s="3"/>
      <c r="CTK1045655" s="3"/>
      <c r="CTL1045655" s="3"/>
      <c r="CTM1045655" s="3"/>
      <c r="CTN1045655" s="3"/>
      <c r="CTO1045655" s="3"/>
      <c r="CTP1045655" s="3"/>
      <c r="CTQ1045655" s="3"/>
      <c r="CTR1045655" s="3"/>
      <c r="CTS1045655" s="3"/>
      <c r="CTT1045655" s="3"/>
      <c r="CTU1045655" s="3"/>
      <c r="CTV1045655" s="3"/>
      <c r="CTW1045655" s="3"/>
      <c r="CTX1045655" s="3"/>
      <c r="CTY1045655" s="3"/>
      <c r="CTZ1045655" s="3"/>
      <c r="CUA1045655" s="3"/>
      <c r="CUB1045655" s="3"/>
      <c r="CUC1045655" s="3"/>
      <c r="CUD1045655" s="3"/>
      <c r="CUE1045655" s="3"/>
      <c r="CUF1045655" s="3"/>
      <c r="CUG1045655" s="3"/>
      <c r="CUH1045655" s="3"/>
      <c r="CUI1045655" s="3"/>
      <c r="CUJ1045655" s="3"/>
      <c r="CUK1045655" s="3"/>
      <c r="CUL1045655" s="3"/>
      <c r="CUM1045655" s="3"/>
      <c r="CUN1045655" s="3"/>
      <c r="CUO1045655" s="3"/>
      <c r="CUP1045655" s="3"/>
      <c r="CUQ1045655" s="3"/>
      <c r="CUR1045655" s="3"/>
      <c r="CUS1045655" s="3"/>
      <c r="CUT1045655" s="3"/>
      <c r="CUU1045655" s="3"/>
      <c r="CUV1045655" s="3"/>
      <c r="CUW1045655" s="3"/>
      <c r="CUX1045655" s="3"/>
      <c r="CUY1045655" s="3"/>
      <c r="CUZ1045655" s="3"/>
      <c r="CVA1045655" s="3"/>
      <c r="CVB1045655" s="3"/>
      <c r="CVC1045655" s="3"/>
      <c r="CVD1045655" s="3"/>
      <c r="CVE1045655" s="3"/>
      <c r="CVF1045655" s="3"/>
      <c r="CVG1045655" s="3"/>
      <c r="CVH1045655" s="3"/>
      <c r="CVI1045655" s="3"/>
      <c r="CVJ1045655" s="3"/>
      <c r="CVK1045655" s="3"/>
      <c r="CVL1045655" s="3"/>
      <c r="CVM1045655" s="3"/>
      <c r="CVN1045655" s="3"/>
      <c r="CVO1045655" s="3"/>
      <c r="CVP1045655" s="3"/>
      <c r="CVQ1045655" s="3"/>
      <c r="CVR1045655" s="3"/>
      <c r="CVS1045655" s="3"/>
      <c r="CVT1045655" s="3"/>
      <c r="CVU1045655" s="3"/>
      <c r="CVV1045655" s="3"/>
      <c r="CVW1045655" s="3"/>
      <c r="CVX1045655" s="3"/>
      <c r="CVY1045655" s="3"/>
      <c r="CVZ1045655" s="3"/>
      <c r="CWA1045655" s="3"/>
      <c r="CWB1045655" s="3"/>
      <c r="CWC1045655" s="3"/>
      <c r="CWD1045655" s="3"/>
      <c r="CWE1045655" s="3"/>
      <c r="CWF1045655" s="3"/>
      <c r="CWG1045655" s="3"/>
      <c r="CWH1045655" s="3"/>
      <c r="CWI1045655" s="3"/>
      <c r="CWJ1045655" s="3"/>
      <c r="CWK1045655" s="3"/>
      <c r="CWL1045655" s="3"/>
      <c r="CWM1045655" s="3"/>
      <c r="CWN1045655" s="3"/>
      <c r="CWO1045655" s="3"/>
      <c r="CWP1045655" s="3"/>
      <c r="CWQ1045655" s="3"/>
      <c r="CWR1045655" s="3"/>
      <c r="CWS1045655" s="3"/>
      <c r="CWT1045655" s="3"/>
      <c r="CWU1045655" s="3"/>
      <c r="CWV1045655" s="3"/>
      <c r="CWW1045655" s="3"/>
      <c r="CWX1045655" s="3"/>
      <c r="CWY1045655" s="3"/>
      <c r="CWZ1045655" s="3"/>
      <c r="CXA1045655" s="3"/>
      <c r="CXB1045655" s="3"/>
      <c r="CXC1045655" s="3"/>
      <c r="CXD1045655" s="3"/>
      <c r="CXE1045655" s="3"/>
      <c r="CXF1045655" s="3"/>
      <c r="CXG1045655" s="3"/>
      <c r="CXH1045655" s="3"/>
      <c r="CXI1045655" s="3"/>
      <c r="CXJ1045655" s="3"/>
      <c r="CXK1045655" s="3"/>
      <c r="CXL1045655" s="3"/>
      <c r="CXM1045655" s="3"/>
      <c r="CXN1045655" s="3"/>
      <c r="CXO1045655" s="3"/>
      <c r="CXP1045655" s="3"/>
      <c r="CXQ1045655" s="3"/>
      <c r="CXR1045655" s="3"/>
      <c r="CXS1045655" s="3"/>
      <c r="CXT1045655" s="3"/>
      <c r="CXU1045655" s="3"/>
      <c r="CXV1045655" s="3"/>
      <c r="CXW1045655" s="3"/>
      <c r="CXX1045655" s="3"/>
      <c r="CXY1045655" s="3"/>
      <c r="CXZ1045655" s="3"/>
      <c r="CYA1045655" s="3"/>
      <c r="CYB1045655" s="3"/>
      <c r="CYC1045655" s="3"/>
      <c r="CYD1045655" s="3"/>
      <c r="CYE1045655" s="3"/>
      <c r="CYF1045655" s="3"/>
      <c r="CYG1045655" s="3"/>
      <c r="CYH1045655" s="3"/>
      <c r="CYI1045655" s="3"/>
      <c r="CYJ1045655" s="3"/>
      <c r="CYK1045655" s="3"/>
      <c r="CYL1045655" s="3"/>
      <c r="CYM1045655" s="3"/>
      <c r="CYN1045655" s="3"/>
      <c r="CYO1045655" s="3"/>
      <c r="CYP1045655" s="3"/>
      <c r="CYQ1045655" s="3"/>
      <c r="CYR1045655" s="3"/>
      <c r="CYS1045655" s="3"/>
      <c r="CYT1045655" s="3"/>
      <c r="CYU1045655" s="3"/>
      <c r="CYV1045655" s="3"/>
      <c r="CYW1045655" s="3"/>
      <c r="CYX1045655" s="3"/>
      <c r="CYY1045655" s="3"/>
      <c r="CYZ1045655" s="3"/>
      <c r="CZA1045655" s="3"/>
      <c r="CZB1045655" s="3"/>
      <c r="CZC1045655" s="3"/>
      <c r="CZD1045655" s="3"/>
      <c r="CZE1045655" s="3"/>
      <c r="CZF1045655" s="3"/>
      <c r="CZG1045655" s="3"/>
      <c r="CZH1045655" s="3"/>
      <c r="CZI1045655" s="3"/>
      <c r="CZJ1045655" s="3"/>
      <c r="CZK1045655" s="3"/>
      <c r="CZL1045655" s="3"/>
      <c r="CZM1045655" s="3"/>
      <c r="CZN1045655" s="3"/>
      <c r="CZO1045655" s="3"/>
      <c r="CZP1045655" s="3"/>
      <c r="CZQ1045655" s="3"/>
      <c r="CZR1045655" s="3"/>
      <c r="CZS1045655" s="3"/>
      <c r="CZT1045655" s="3"/>
      <c r="CZU1045655" s="3"/>
      <c r="CZV1045655" s="3"/>
      <c r="CZW1045655" s="3"/>
      <c r="CZX1045655" s="3"/>
      <c r="CZY1045655" s="3"/>
      <c r="CZZ1045655" s="3"/>
      <c r="DAA1045655" s="3"/>
      <c r="DAB1045655" s="3"/>
      <c r="DAC1045655" s="3"/>
      <c r="DAD1045655" s="3"/>
      <c r="DAE1045655" s="3"/>
      <c r="DAF1045655" s="3"/>
      <c r="DAG1045655" s="3"/>
      <c r="DAH1045655" s="3"/>
      <c r="DAI1045655" s="3"/>
      <c r="DAJ1045655" s="3"/>
      <c r="DAK1045655" s="3"/>
      <c r="DAL1045655" s="3"/>
      <c r="DAM1045655" s="3"/>
      <c r="DAN1045655" s="3"/>
      <c r="DAO1045655" s="3"/>
      <c r="DAP1045655" s="3"/>
      <c r="DAQ1045655" s="3"/>
      <c r="DAR1045655" s="3"/>
      <c r="DAS1045655" s="3"/>
      <c r="DAT1045655" s="3"/>
      <c r="DAU1045655" s="3"/>
      <c r="DAV1045655" s="3"/>
      <c r="DAW1045655" s="3"/>
      <c r="DAX1045655" s="3"/>
      <c r="DAY1045655" s="3"/>
      <c r="DAZ1045655" s="3"/>
      <c r="DBA1045655" s="3"/>
      <c r="DBB1045655" s="3"/>
      <c r="DBC1045655" s="3"/>
      <c r="DBD1045655" s="3"/>
      <c r="DBE1045655" s="3"/>
      <c r="DBF1045655" s="3"/>
      <c r="DBG1045655" s="3"/>
      <c r="DBH1045655" s="3"/>
      <c r="DBI1045655" s="3"/>
      <c r="DBJ1045655" s="3"/>
      <c r="DBK1045655" s="3"/>
      <c r="DBL1045655" s="3"/>
      <c r="DBM1045655" s="3"/>
      <c r="DBN1045655" s="3"/>
      <c r="DBO1045655" s="3"/>
      <c r="DBP1045655" s="3"/>
      <c r="DBQ1045655" s="3"/>
      <c r="DBR1045655" s="3"/>
      <c r="DBS1045655" s="3"/>
      <c r="DBT1045655" s="3"/>
      <c r="DBU1045655" s="3"/>
      <c r="DBV1045655" s="3"/>
      <c r="DBW1045655" s="3"/>
      <c r="DBX1045655" s="3"/>
      <c r="DBY1045655" s="3"/>
      <c r="DBZ1045655" s="3"/>
      <c r="DCA1045655" s="3"/>
      <c r="DCB1045655" s="3"/>
      <c r="DCC1045655" s="3"/>
      <c r="DCD1045655" s="3"/>
      <c r="DCE1045655" s="3"/>
      <c r="DCF1045655" s="3"/>
      <c r="DCG1045655" s="3"/>
      <c r="DCH1045655" s="3"/>
      <c r="DCI1045655" s="3"/>
      <c r="DCJ1045655" s="3"/>
      <c r="DCK1045655" s="3"/>
      <c r="DCL1045655" s="3"/>
      <c r="DCM1045655" s="3"/>
      <c r="DCN1045655" s="3"/>
      <c r="DCO1045655" s="3"/>
      <c r="DCP1045655" s="3"/>
      <c r="DCQ1045655" s="3"/>
      <c r="DCR1045655" s="3"/>
      <c r="DCS1045655" s="3"/>
      <c r="DCT1045655" s="3"/>
      <c r="DCU1045655" s="3"/>
      <c r="DCV1045655" s="3"/>
      <c r="DCW1045655" s="3"/>
      <c r="DCX1045655" s="3"/>
      <c r="DCY1045655" s="3"/>
      <c r="DCZ1045655" s="3"/>
      <c r="DDA1045655" s="3"/>
      <c r="DDB1045655" s="3"/>
      <c r="DDC1045655" s="3"/>
      <c r="DDD1045655" s="3"/>
      <c r="DDE1045655" s="3"/>
      <c r="DDF1045655" s="3"/>
      <c r="DDG1045655" s="3"/>
      <c r="DDH1045655" s="3"/>
      <c r="DDI1045655" s="3"/>
      <c r="DDJ1045655" s="3"/>
      <c r="DDK1045655" s="3"/>
      <c r="DDL1045655" s="3"/>
      <c r="DDM1045655" s="3"/>
      <c r="DDN1045655" s="3"/>
      <c r="DDO1045655" s="3"/>
      <c r="DDP1045655" s="3"/>
      <c r="DDQ1045655" s="3"/>
      <c r="DDR1045655" s="3"/>
      <c r="DDS1045655" s="3"/>
      <c r="DDT1045655" s="3"/>
      <c r="DDU1045655" s="3"/>
      <c r="DDV1045655" s="3"/>
      <c r="DDW1045655" s="3"/>
      <c r="DDX1045655" s="3"/>
      <c r="DDY1045655" s="3"/>
      <c r="DDZ1045655" s="3"/>
      <c r="DEA1045655" s="3"/>
      <c r="DEB1045655" s="3"/>
      <c r="DEC1045655" s="3"/>
      <c r="DED1045655" s="3"/>
      <c r="DEE1045655" s="3"/>
      <c r="DEF1045655" s="3"/>
      <c r="DEG1045655" s="3"/>
      <c r="DEH1045655" s="3"/>
      <c r="DEI1045655" s="3"/>
      <c r="DEJ1045655" s="3"/>
      <c r="DEK1045655" s="3"/>
      <c r="DEL1045655" s="3"/>
      <c r="DEM1045655" s="3"/>
      <c r="DEN1045655" s="3"/>
      <c r="DEO1045655" s="3"/>
      <c r="DEP1045655" s="3"/>
      <c r="DEQ1045655" s="3"/>
      <c r="DER1045655" s="3"/>
      <c r="DES1045655" s="3"/>
      <c r="DET1045655" s="3"/>
      <c r="DEU1045655" s="3"/>
      <c r="DEV1045655" s="3"/>
      <c r="DEW1045655" s="3"/>
      <c r="DEX1045655" s="3"/>
      <c r="DEY1045655" s="3"/>
      <c r="DEZ1045655" s="3"/>
      <c r="DFA1045655" s="3"/>
      <c r="DFB1045655" s="3"/>
      <c r="DFC1045655" s="3"/>
      <c r="DFD1045655" s="3"/>
      <c r="DFE1045655" s="3"/>
      <c r="DFF1045655" s="3"/>
      <c r="DFG1045655" s="3"/>
      <c r="DFH1045655" s="3"/>
      <c r="DFI1045655" s="3"/>
      <c r="DFJ1045655" s="3"/>
      <c r="DFK1045655" s="3"/>
      <c r="DFL1045655" s="3"/>
      <c r="DFM1045655" s="3"/>
      <c r="DFN1045655" s="3"/>
      <c r="DFO1045655" s="3"/>
      <c r="DFP1045655" s="3"/>
      <c r="DFQ1045655" s="3"/>
      <c r="DFR1045655" s="3"/>
      <c r="DFS1045655" s="3"/>
      <c r="DFT1045655" s="3"/>
      <c r="DFU1045655" s="3"/>
      <c r="DFV1045655" s="3"/>
      <c r="DFW1045655" s="3"/>
      <c r="DFX1045655" s="3"/>
      <c r="DFY1045655" s="3"/>
      <c r="DFZ1045655" s="3"/>
      <c r="DGA1045655" s="3"/>
      <c r="DGB1045655" s="3"/>
      <c r="DGC1045655" s="3"/>
      <c r="DGD1045655" s="3"/>
      <c r="DGE1045655" s="3"/>
      <c r="DGF1045655" s="3"/>
      <c r="DGG1045655" s="3"/>
      <c r="DGH1045655" s="3"/>
      <c r="DGI1045655" s="3"/>
      <c r="DGJ1045655" s="3"/>
      <c r="DGK1045655" s="3"/>
      <c r="DGL1045655" s="3"/>
      <c r="DGM1045655" s="3"/>
      <c r="DGN1045655" s="3"/>
      <c r="DGO1045655" s="3"/>
      <c r="DGP1045655" s="3"/>
      <c r="DGQ1045655" s="3"/>
      <c r="DGR1045655" s="3"/>
      <c r="DGS1045655" s="3"/>
      <c r="DGT1045655" s="3"/>
      <c r="DGU1045655" s="3"/>
      <c r="DGV1045655" s="3"/>
      <c r="DGW1045655" s="3"/>
      <c r="DGX1045655" s="3"/>
      <c r="DGY1045655" s="3"/>
      <c r="DGZ1045655" s="3"/>
      <c r="DHA1045655" s="3"/>
      <c r="DHB1045655" s="3"/>
      <c r="DHC1045655" s="3"/>
      <c r="DHD1045655" s="3"/>
      <c r="DHE1045655" s="3"/>
      <c r="DHF1045655" s="3"/>
      <c r="DHG1045655" s="3"/>
      <c r="DHH1045655" s="3"/>
      <c r="DHI1045655" s="3"/>
      <c r="DHJ1045655" s="3"/>
      <c r="DHK1045655" s="3"/>
      <c r="DHL1045655" s="3"/>
      <c r="DHM1045655" s="3"/>
      <c r="DHN1045655" s="3"/>
      <c r="DHO1045655" s="3"/>
      <c r="DHP1045655" s="3"/>
      <c r="DHQ1045655" s="3"/>
      <c r="DHR1045655" s="3"/>
      <c r="DHS1045655" s="3"/>
      <c r="DHT1045655" s="3"/>
      <c r="DHU1045655" s="3"/>
      <c r="DHV1045655" s="3"/>
      <c r="DHW1045655" s="3"/>
      <c r="DHX1045655" s="3"/>
      <c r="DHY1045655" s="3"/>
      <c r="DHZ1045655" s="3"/>
      <c r="DIA1045655" s="3"/>
      <c r="DIB1045655" s="3"/>
      <c r="DIC1045655" s="3"/>
      <c r="DID1045655" s="3"/>
      <c r="DIE1045655" s="3"/>
      <c r="DIF1045655" s="3"/>
      <c r="DIG1045655" s="3"/>
      <c r="DIH1045655" s="3"/>
      <c r="DII1045655" s="3"/>
      <c r="DIJ1045655" s="3"/>
      <c r="DIK1045655" s="3"/>
      <c r="DIL1045655" s="3"/>
      <c r="DIM1045655" s="3"/>
      <c r="DIN1045655" s="3"/>
      <c r="DIO1045655" s="3"/>
      <c r="DIP1045655" s="3"/>
      <c r="DIQ1045655" s="3"/>
      <c r="DIR1045655" s="3"/>
      <c r="DIS1045655" s="3"/>
      <c r="DIT1045655" s="3"/>
      <c r="DIU1045655" s="3"/>
      <c r="DIV1045655" s="3"/>
      <c r="DIW1045655" s="3"/>
      <c r="DIX1045655" s="3"/>
      <c r="DIY1045655" s="3"/>
      <c r="DIZ1045655" s="3"/>
      <c r="DJA1045655" s="3"/>
      <c r="DJB1045655" s="3"/>
      <c r="DJC1045655" s="3"/>
      <c r="DJD1045655" s="3"/>
      <c r="DJE1045655" s="3"/>
      <c r="DJF1045655" s="3"/>
      <c r="DJG1045655" s="3"/>
      <c r="DJH1045655" s="3"/>
      <c r="DJI1045655" s="3"/>
      <c r="DJJ1045655" s="3"/>
      <c r="DJK1045655" s="3"/>
      <c r="DJL1045655" s="3"/>
      <c r="DJM1045655" s="3"/>
      <c r="DJN1045655" s="3"/>
      <c r="DJO1045655" s="3"/>
      <c r="DJP1045655" s="3"/>
      <c r="DJQ1045655" s="3"/>
      <c r="DJR1045655" s="3"/>
      <c r="DJS1045655" s="3"/>
      <c r="DJT1045655" s="3"/>
      <c r="DJU1045655" s="3"/>
      <c r="DJV1045655" s="3"/>
      <c r="DJW1045655" s="3"/>
      <c r="DJX1045655" s="3"/>
      <c r="DJY1045655" s="3"/>
      <c r="DJZ1045655" s="3"/>
      <c r="DKA1045655" s="3"/>
      <c r="DKB1045655" s="3"/>
      <c r="DKC1045655" s="3"/>
      <c r="DKD1045655" s="3"/>
      <c r="DKE1045655" s="3"/>
      <c r="DKF1045655" s="3"/>
      <c r="DKG1045655" s="3"/>
      <c r="DKH1045655" s="3"/>
      <c r="DKI1045655" s="3"/>
      <c r="DKJ1045655" s="3"/>
      <c r="DKK1045655" s="3"/>
      <c r="DKL1045655" s="3"/>
      <c r="DKM1045655" s="3"/>
      <c r="DKN1045655" s="3"/>
      <c r="DKO1045655" s="3"/>
      <c r="DKP1045655" s="3"/>
      <c r="DKQ1045655" s="3"/>
      <c r="DKR1045655" s="3"/>
      <c r="DKS1045655" s="3"/>
      <c r="DKT1045655" s="3"/>
      <c r="DKU1045655" s="3"/>
      <c r="DKV1045655" s="3"/>
      <c r="DKW1045655" s="3"/>
      <c r="DKX1045655" s="3"/>
      <c r="DKY1045655" s="3"/>
      <c r="DKZ1045655" s="3"/>
      <c r="DLA1045655" s="3"/>
      <c r="DLB1045655" s="3"/>
      <c r="DLC1045655" s="3"/>
      <c r="DLD1045655" s="3"/>
      <c r="DLE1045655" s="3"/>
      <c r="DLF1045655" s="3"/>
      <c r="DLG1045655" s="3"/>
      <c r="DLH1045655" s="3"/>
      <c r="DLI1045655" s="3"/>
      <c r="DLJ1045655" s="3"/>
      <c r="DLK1045655" s="3"/>
      <c r="DLL1045655" s="3"/>
      <c r="DLM1045655" s="3"/>
      <c r="DLN1045655" s="3"/>
      <c r="DLO1045655" s="3"/>
      <c r="DLP1045655" s="3"/>
      <c r="DLQ1045655" s="3"/>
      <c r="DLR1045655" s="3"/>
      <c r="DLS1045655" s="3"/>
      <c r="DLT1045655" s="3"/>
      <c r="DLU1045655" s="3"/>
      <c r="DLV1045655" s="3"/>
      <c r="DLW1045655" s="3"/>
      <c r="DLX1045655" s="3"/>
      <c r="DLY1045655" s="3"/>
      <c r="DLZ1045655" s="3"/>
      <c r="DMA1045655" s="3"/>
      <c r="DMB1045655" s="3"/>
      <c r="DMC1045655" s="3"/>
      <c r="DMD1045655" s="3"/>
      <c r="DME1045655" s="3"/>
      <c r="DMF1045655" s="3"/>
      <c r="DMG1045655" s="3"/>
      <c r="DMH1045655" s="3"/>
      <c r="DMI1045655" s="3"/>
      <c r="DMJ1045655" s="3"/>
      <c r="DMK1045655" s="3"/>
      <c r="DML1045655" s="3"/>
      <c r="DMM1045655" s="3"/>
      <c r="DMN1045655" s="3"/>
      <c r="DMO1045655" s="3"/>
      <c r="DMP1045655" s="3"/>
      <c r="DMQ1045655" s="3"/>
      <c r="DMR1045655" s="3"/>
      <c r="DMS1045655" s="3"/>
      <c r="DMT1045655" s="3"/>
      <c r="DMU1045655" s="3"/>
      <c r="DMV1045655" s="3"/>
      <c r="DMW1045655" s="3"/>
      <c r="DMX1045655" s="3"/>
      <c r="DMY1045655" s="3"/>
      <c r="DMZ1045655" s="3"/>
      <c r="DNA1045655" s="3"/>
      <c r="DNB1045655" s="3"/>
      <c r="DNC1045655" s="3"/>
      <c r="DND1045655" s="3"/>
      <c r="DNE1045655" s="3"/>
      <c r="DNF1045655" s="3"/>
      <c r="DNG1045655" s="3"/>
      <c r="DNH1045655" s="3"/>
      <c r="DNI1045655" s="3"/>
      <c r="DNJ1045655" s="3"/>
      <c r="DNK1045655" s="3"/>
      <c r="DNL1045655" s="3"/>
      <c r="DNM1045655" s="3"/>
      <c r="DNN1045655" s="3"/>
      <c r="DNO1045655" s="3"/>
      <c r="DNP1045655" s="3"/>
      <c r="DNQ1045655" s="3"/>
      <c r="DNR1045655" s="3"/>
      <c r="DNS1045655" s="3"/>
      <c r="DNT1045655" s="3"/>
      <c r="DNU1045655" s="3"/>
      <c r="DNV1045655" s="3"/>
      <c r="DNW1045655" s="3"/>
      <c r="DNX1045655" s="3"/>
      <c r="DNY1045655" s="3"/>
      <c r="DNZ1045655" s="3"/>
      <c r="DOA1045655" s="3"/>
      <c r="DOB1045655" s="3"/>
      <c r="DOC1045655" s="3"/>
      <c r="DOD1045655" s="3"/>
      <c r="DOE1045655" s="3"/>
      <c r="DOF1045655" s="3"/>
      <c r="DOG1045655" s="3"/>
      <c r="DOH1045655" s="3"/>
      <c r="DOI1045655" s="3"/>
      <c r="DOJ1045655" s="3"/>
      <c r="DOK1045655" s="3"/>
      <c r="DOL1045655" s="3"/>
      <c r="DOM1045655" s="3"/>
      <c r="DON1045655" s="3"/>
      <c r="DOO1045655" s="3"/>
      <c r="DOP1045655" s="3"/>
      <c r="DOQ1045655" s="3"/>
      <c r="DOR1045655" s="3"/>
      <c r="DOS1045655" s="3"/>
      <c r="DOT1045655" s="3"/>
      <c r="DOU1045655" s="3"/>
      <c r="DOV1045655" s="3"/>
      <c r="DOW1045655" s="3"/>
      <c r="DOX1045655" s="3"/>
      <c r="DOY1045655" s="3"/>
      <c r="DOZ1045655" s="3"/>
      <c r="DPA1045655" s="3"/>
      <c r="DPB1045655" s="3"/>
      <c r="DPC1045655" s="3"/>
      <c r="DPD1045655" s="3"/>
      <c r="DPE1045655" s="3"/>
      <c r="DPF1045655" s="3"/>
      <c r="DPG1045655" s="3"/>
      <c r="DPH1045655" s="3"/>
      <c r="DPI1045655" s="3"/>
      <c r="DPJ1045655" s="3"/>
      <c r="DPK1045655" s="3"/>
      <c r="DPL1045655" s="3"/>
      <c r="DPM1045655" s="3"/>
      <c r="DPN1045655" s="3"/>
      <c r="DPO1045655" s="3"/>
      <c r="DPP1045655" s="3"/>
      <c r="DPQ1045655" s="3"/>
      <c r="DPR1045655" s="3"/>
      <c r="DPS1045655" s="3"/>
      <c r="DPT1045655" s="3"/>
      <c r="DPU1045655" s="3"/>
      <c r="DPV1045655" s="3"/>
      <c r="DPW1045655" s="3"/>
      <c r="DPX1045655" s="3"/>
      <c r="DPY1045655" s="3"/>
      <c r="DPZ1045655" s="3"/>
      <c r="DQA1045655" s="3"/>
      <c r="DQB1045655" s="3"/>
      <c r="DQC1045655" s="3"/>
      <c r="DQD1045655" s="3"/>
      <c r="DQE1045655" s="3"/>
      <c r="DQF1045655" s="3"/>
      <c r="DQG1045655" s="3"/>
      <c r="DQH1045655" s="3"/>
      <c r="DQI1045655" s="3"/>
      <c r="DQJ1045655" s="3"/>
      <c r="DQK1045655" s="3"/>
      <c r="DQL1045655" s="3"/>
      <c r="DQM1045655" s="3"/>
      <c r="DQN1045655" s="3"/>
      <c r="DQO1045655" s="3"/>
      <c r="DQP1045655" s="3"/>
      <c r="DQQ1045655" s="3"/>
      <c r="DQR1045655" s="3"/>
      <c r="DQS1045655" s="3"/>
      <c r="DQT1045655" s="3"/>
      <c r="DQU1045655" s="3"/>
      <c r="DQV1045655" s="3"/>
      <c r="DQW1045655" s="3"/>
      <c r="DQX1045655" s="3"/>
      <c r="DQY1045655" s="3"/>
      <c r="DQZ1045655" s="3"/>
      <c r="DRA1045655" s="3"/>
      <c r="DRB1045655" s="3"/>
      <c r="DRC1045655" s="3"/>
      <c r="DRD1045655" s="3"/>
      <c r="DRE1045655" s="3"/>
      <c r="DRF1045655" s="3"/>
      <c r="DRG1045655" s="3"/>
      <c r="DRH1045655" s="3"/>
      <c r="DRI1045655" s="3"/>
      <c r="DRJ1045655" s="3"/>
      <c r="DRK1045655" s="3"/>
      <c r="DRL1045655" s="3"/>
      <c r="DRM1045655" s="3"/>
      <c r="DRN1045655" s="3"/>
      <c r="DRO1045655" s="3"/>
      <c r="DRP1045655" s="3"/>
      <c r="DRQ1045655" s="3"/>
      <c r="DRR1045655" s="3"/>
      <c r="DRS1045655" s="3"/>
      <c r="DRT1045655" s="3"/>
      <c r="DRU1045655" s="3"/>
      <c r="DRV1045655" s="3"/>
      <c r="DRW1045655" s="3"/>
      <c r="DRX1045655" s="3"/>
      <c r="DRY1045655" s="3"/>
      <c r="DRZ1045655" s="3"/>
      <c r="DSA1045655" s="3"/>
      <c r="DSB1045655" s="3"/>
      <c r="DSC1045655" s="3"/>
      <c r="DSD1045655" s="3"/>
      <c r="DSE1045655" s="3"/>
      <c r="DSF1045655" s="3"/>
      <c r="DSG1045655" s="3"/>
      <c r="DSH1045655" s="3"/>
      <c r="DSI1045655" s="3"/>
      <c r="DSJ1045655" s="3"/>
      <c r="DSK1045655" s="3"/>
      <c r="DSL1045655" s="3"/>
      <c r="DSM1045655" s="3"/>
      <c r="DSN1045655" s="3"/>
      <c r="DSO1045655" s="3"/>
      <c r="DSP1045655" s="3"/>
      <c r="DSQ1045655" s="3"/>
      <c r="DSR1045655" s="3"/>
      <c r="DSS1045655" s="3"/>
      <c r="DST1045655" s="3"/>
      <c r="DSU1045655" s="3"/>
      <c r="DSV1045655" s="3"/>
      <c r="DSW1045655" s="3"/>
      <c r="DSX1045655" s="3"/>
      <c r="DSY1045655" s="3"/>
      <c r="DSZ1045655" s="3"/>
      <c r="DTA1045655" s="3"/>
      <c r="DTB1045655" s="3"/>
      <c r="DTC1045655" s="3"/>
      <c r="DTD1045655" s="3"/>
      <c r="DTE1045655" s="3"/>
      <c r="DTF1045655" s="3"/>
      <c r="DTG1045655" s="3"/>
      <c r="DTH1045655" s="3"/>
      <c r="DTI1045655" s="3"/>
      <c r="DTJ1045655" s="3"/>
      <c r="DTK1045655" s="3"/>
      <c r="DTL1045655" s="3"/>
      <c r="DTM1045655" s="3"/>
      <c r="DTN1045655" s="3"/>
      <c r="DTO1045655" s="3"/>
      <c r="DTP1045655" s="3"/>
      <c r="DTQ1045655" s="3"/>
      <c r="DTR1045655" s="3"/>
      <c r="DTS1045655" s="3"/>
      <c r="DTT1045655" s="3"/>
      <c r="DTU1045655" s="3"/>
      <c r="DTV1045655" s="3"/>
      <c r="DTW1045655" s="3"/>
      <c r="DTX1045655" s="3"/>
      <c r="DTY1045655" s="3"/>
      <c r="DTZ1045655" s="3"/>
      <c r="DUA1045655" s="3"/>
      <c r="DUB1045655" s="3"/>
      <c r="DUC1045655" s="3"/>
      <c r="DUD1045655" s="3"/>
      <c r="DUE1045655" s="3"/>
      <c r="DUF1045655" s="3"/>
      <c r="DUG1045655" s="3"/>
      <c r="DUH1045655" s="3"/>
      <c r="DUI1045655" s="3"/>
      <c r="DUJ1045655" s="3"/>
      <c r="DUK1045655" s="3"/>
      <c r="DUL1045655" s="3"/>
      <c r="DUM1045655" s="3"/>
      <c r="DUN1045655" s="3"/>
      <c r="DUO1045655" s="3"/>
      <c r="DUP1045655" s="3"/>
      <c r="DUQ1045655" s="3"/>
      <c r="DUR1045655" s="3"/>
      <c r="DUS1045655" s="3"/>
      <c r="DUT1045655" s="3"/>
      <c r="DUU1045655" s="3"/>
      <c r="DUV1045655" s="3"/>
      <c r="DUW1045655" s="3"/>
      <c r="DUX1045655" s="3"/>
      <c r="DUY1045655" s="3"/>
      <c r="DUZ1045655" s="3"/>
      <c r="DVA1045655" s="3"/>
      <c r="DVB1045655" s="3"/>
      <c r="DVC1045655" s="3"/>
      <c r="DVD1045655" s="3"/>
      <c r="DVE1045655" s="3"/>
      <c r="DVF1045655" s="3"/>
      <c r="DVG1045655" s="3"/>
      <c r="DVH1045655" s="3"/>
      <c r="DVI1045655" s="3"/>
      <c r="DVJ1045655" s="3"/>
      <c r="DVK1045655" s="3"/>
      <c r="DVL1045655" s="3"/>
      <c r="DVM1045655" s="3"/>
      <c r="DVN1045655" s="3"/>
      <c r="DVO1045655" s="3"/>
      <c r="DVP1045655" s="3"/>
      <c r="DVQ1045655" s="3"/>
      <c r="DVR1045655" s="3"/>
      <c r="DVS1045655" s="3"/>
      <c r="DVT1045655" s="3"/>
      <c r="DVU1045655" s="3"/>
      <c r="DVV1045655" s="3"/>
      <c r="DVW1045655" s="3"/>
      <c r="DVX1045655" s="3"/>
      <c r="DVY1045655" s="3"/>
      <c r="DVZ1045655" s="3"/>
      <c r="DWA1045655" s="3"/>
      <c r="DWB1045655" s="3"/>
      <c r="DWC1045655" s="3"/>
      <c r="DWD1045655" s="3"/>
      <c r="DWE1045655" s="3"/>
      <c r="DWF1045655" s="3"/>
      <c r="DWG1045655" s="3"/>
      <c r="DWH1045655" s="3"/>
      <c r="DWI1045655" s="3"/>
      <c r="DWJ1045655" s="3"/>
      <c r="DWK1045655" s="3"/>
      <c r="DWL1045655" s="3"/>
      <c r="DWM1045655" s="3"/>
      <c r="DWN1045655" s="3"/>
      <c r="DWO1045655" s="3"/>
      <c r="DWP1045655" s="3"/>
      <c r="DWQ1045655" s="3"/>
      <c r="DWR1045655" s="3"/>
      <c r="DWS1045655" s="3"/>
      <c r="DWT1045655" s="3"/>
      <c r="DWU1045655" s="3"/>
      <c r="DWV1045655" s="3"/>
      <c r="DWW1045655" s="3"/>
      <c r="DWX1045655" s="3"/>
      <c r="DWY1045655" s="3"/>
      <c r="DWZ1045655" s="3"/>
      <c r="DXA1045655" s="3"/>
      <c r="DXB1045655" s="3"/>
      <c r="DXC1045655" s="3"/>
      <c r="DXD1045655" s="3"/>
      <c r="DXE1045655" s="3"/>
      <c r="DXF1045655" s="3"/>
      <c r="DXG1045655" s="3"/>
      <c r="DXH1045655" s="3"/>
      <c r="DXI1045655" s="3"/>
      <c r="DXJ1045655" s="3"/>
      <c r="DXK1045655" s="3"/>
      <c r="DXL1045655" s="3"/>
      <c r="DXM1045655" s="3"/>
      <c r="DXN1045655" s="3"/>
      <c r="DXO1045655" s="3"/>
      <c r="DXP1045655" s="3"/>
      <c r="DXQ1045655" s="3"/>
      <c r="DXR1045655" s="3"/>
      <c r="DXS1045655" s="3"/>
      <c r="DXT1045655" s="3"/>
      <c r="DXU1045655" s="3"/>
      <c r="DXV1045655" s="3"/>
      <c r="DXW1045655" s="3"/>
      <c r="DXX1045655" s="3"/>
      <c r="DXY1045655" s="3"/>
      <c r="DXZ1045655" s="3"/>
      <c r="DYA1045655" s="3"/>
      <c r="DYB1045655" s="3"/>
      <c r="DYC1045655" s="3"/>
      <c r="DYD1045655" s="3"/>
      <c r="DYE1045655" s="3"/>
      <c r="DYF1045655" s="3"/>
      <c r="DYG1045655" s="3"/>
      <c r="DYH1045655" s="3"/>
      <c r="DYI1045655" s="3"/>
      <c r="DYJ1045655" s="3"/>
      <c r="DYK1045655" s="3"/>
      <c r="DYL1045655" s="3"/>
      <c r="DYM1045655" s="3"/>
      <c r="DYN1045655" s="3"/>
      <c r="DYO1045655" s="3"/>
      <c r="DYP1045655" s="3"/>
      <c r="DYQ1045655" s="3"/>
      <c r="DYR1045655" s="3"/>
      <c r="DYS1045655" s="3"/>
      <c r="DYT1045655" s="3"/>
      <c r="DYU1045655" s="3"/>
      <c r="DYV1045655" s="3"/>
      <c r="DYW1045655" s="3"/>
      <c r="DYX1045655" s="3"/>
      <c r="DYY1045655" s="3"/>
      <c r="DYZ1045655" s="3"/>
      <c r="DZA1045655" s="3"/>
      <c r="DZB1045655" s="3"/>
      <c r="DZC1045655" s="3"/>
      <c r="DZD1045655" s="3"/>
      <c r="DZE1045655" s="3"/>
      <c r="DZF1045655" s="3"/>
      <c r="DZG1045655" s="3"/>
      <c r="DZH1045655" s="3"/>
      <c r="DZI1045655" s="3"/>
      <c r="DZJ1045655" s="3"/>
      <c r="DZK1045655" s="3"/>
      <c r="DZL1045655" s="3"/>
      <c r="DZM1045655" s="3"/>
      <c r="DZN1045655" s="3"/>
      <c r="DZO1045655" s="3"/>
      <c r="DZP1045655" s="3"/>
      <c r="DZQ1045655" s="3"/>
      <c r="DZR1045655" s="3"/>
      <c r="DZS1045655" s="3"/>
      <c r="DZT1045655" s="3"/>
      <c r="DZU1045655" s="3"/>
      <c r="DZV1045655" s="3"/>
      <c r="DZW1045655" s="3"/>
      <c r="DZX1045655" s="3"/>
      <c r="DZY1045655" s="3"/>
      <c r="DZZ1045655" s="3"/>
      <c r="EAA1045655" s="3"/>
      <c r="EAB1045655" s="3"/>
      <c r="EAC1045655" s="3"/>
      <c r="EAD1045655" s="3"/>
      <c r="EAE1045655" s="3"/>
      <c r="EAF1045655" s="3"/>
      <c r="EAG1045655" s="3"/>
      <c r="EAH1045655" s="3"/>
      <c r="EAI1045655" s="3"/>
      <c r="EAJ1045655" s="3"/>
      <c r="EAK1045655" s="3"/>
      <c r="EAL1045655" s="3"/>
      <c r="EAM1045655" s="3"/>
      <c r="EAN1045655" s="3"/>
      <c r="EAO1045655" s="3"/>
      <c r="EAP1045655" s="3"/>
      <c r="EAQ1045655" s="3"/>
      <c r="EAR1045655" s="3"/>
      <c r="EAS1045655" s="3"/>
      <c r="EAT1045655" s="3"/>
      <c r="EAU1045655" s="3"/>
      <c r="EAV1045655" s="3"/>
      <c r="EAW1045655" s="3"/>
      <c r="EAX1045655" s="3"/>
      <c r="EAY1045655" s="3"/>
      <c r="EAZ1045655" s="3"/>
      <c r="EBA1045655" s="3"/>
      <c r="EBB1045655" s="3"/>
      <c r="EBC1045655" s="3"/>
      <c r="EBD1045655" s="3"/>
      <c r="EBE1045655" s="3"/>
      <c r="EBF1045655" s="3"/>
      <c r="EBG1045655" s="3"/>
      <c r="EBH1045655" s="3"/>
      <c r="EBI1045655" s="3"/>
      <c r="EBJ1045655" s="3"/>
      <c r="EBK1045655" s="3"/>
      <c r="EBL1045655" s="3"/>
      <c r="EBM1045655" s="3"/>
      <c r="EBN1045655" s="3"/>
      <c r="EBO1045655" s="3"/>
      <c r="EBP1045655" s="3"/>
      <c r="EBQ1045655" s="3"/>
      <c r="EBR1045655" s="3"/>
      <c r="EBS1045655" s="3"/>
      <c r="EBT1045655" s="3"/>
      <c r="EBU1045655" s="3"/>
      <c r="EBV1045655" s="3"/>
      <c r="EBW1045655" s="3"/>
      <c r="EBX1045655" s="3"/>
      <c r="EBY1045655" s="3"/>
      <c r="EBZ1045655" s="3"/>
      <c r="ECA1045655" s="3"/>
      <c r="ECB1045655" s="3"/>
      <c r="ECC1045655" s="3"/>
      <c r="ECD1045655" s="3"/>
      <c r="ECE1045655" s="3"/>
      <c r="ECF1045655" s="3"/>
      <c r="ECG1045655" s="3"/>
      <c r="ECH1045655" s="3"/>
      <c r="ECI1045655" s="3"/>
      <c r="ECJ1045655" s="3"/>
      <c r="ECK1045655" s="3"/>
      <c r="ECL1045655" s="3"/>
      <c r="ECM1045655" s="3"/>
      <c r="ECN1045655" s="3"/>
      <c r="ECO1045655" s="3"/>
      <c r="ECP1045655" s="3"/>
      <c r="ECQ1045655" s="3"/>
      <c r="ECR1045655" s="3"/>
      <c r="ECS1045655" s="3"/>
      <c r="ECT1045655" s="3"/>
      <c r="ECU1045655" s="3"/>
      <c r="ECV1045655" s="3"/>
      <c r="ECW1045655" s="3"/>
      <c r="ECX1045655" s="3"/>
      <c r="ECY1045655" s="3"/>
      <c r="ECZ1045655" s="3"/>
      <c r="EDA1045655" s="3"/>
      <c r="EDB1045655" s="3"/>
      <c r="EDC1045655" s="3"/>
      <c r="EDD1045655" s="3"/>
      <c r="EDE1045655" s="3"/>
      <c r="EDF1045655" s="3"/>
      <c r="EDG1045655" s="3"/>
      <c r="EDH1045655" s="3"/>
      <c r="EDI1045655" s="3"/>
      <c r="EDJ1045655" s="3"/>
      <c r="EDK1045655" s="3"/>
      <c r="EDL1045655" s="3"/>
      <c r="EDM1045655" s="3"/>
      <c r="EDN1045655" s="3"/>
      <c r="EDO1045655" s="3"/>
      <c r="EDP1045655" s="3"/>
      <c r="EDQ1045655" s="3"/>
      <c r="EDR1045655" s="3"/>
      <c r="EDS1045655" s="3"/>
      <c r="EDT1045655" s="3"/>
      <c r="EDU1045655" s="3"/>
      <c r="EDV1045655" s="3"/>
      <c r="EDW1045655" s="3"/>
      <c r="EDX1045655" s="3"/>
      <c r="EDY1045655" s="3"/>
      <c r="EDZ1045655" s="3"/>
      <c r="EEA1045655" s="3"/>
      <c r="EEB1045655" s="3"/>
      <c r="EEC1045655" s="3"/>
      <c r="EED1045655" s="3"/>
      <c r="EEE1045655" s="3"/>
      <c r="EEF1045655" s="3"/>
      <c r="EEG1045655" s="3"/>
      <c r="EEH1045655" s="3"/>
      <c r="EEI1045655" s="3"/>
      <c r="EEJ1045655" s="3"/>
      <c r="EEK1045655" s="3"/>
      <c r="EEL1045655" s="3"/>
      <c r="EEM1045655" s="3"/>
      <c r="EEN1045655" s="3"/>
      <c r="EEO1045655" s="3"/>
      <c r="EEP1045655" s="3"/>
      <c r="EEQ1045655" s="3"/>
      <c r="EER1045655" s="3"/>
      <c r="EES1045655" s="3"/>
      <c r="EET1045655" s="3"/>
      <c r="EEU1045655" s="3"/>
      <c r="EEV1045655" s="3"/>
      <c r="EEW1045655" s="3"/>
      <c r="EEX1045655" s="3"/>
      <c r="EEY1045655" s="3"/>
      <c r="EEZ1045655" s="3"/>
      <c r="EFA1045655" s="3"/>
      <c r="EFB1045655" s="3"/>
      <c r="EFC1045655" s="3"/>
      <c r="EFD1045655" s="3"/>
      <c r="EFE1045655" s="3"/>
      <c r="EFF1045655" s="3"/>
      <c r="EFG1045655" s="3"/>
      <c r="EFH1045655" s="3"/>
      <c r="EFI1045655" s="3"/>
      <c r="EFJ1045655" s="3"/>
      <c r="EFK1045655" s="3"/>
      <c r="EFL1045655" s="3"/>
      <c r="EFM1045655" s="3"/>
      <c r="EFN1045655" s="3"/>
      <c r="EFO1045655" s="3"/>
      <c r="EFP1045655" s="3"/>
      <c r="EFQ1045655" s="3"/>
      <c r="EFR1045655" s="3"/>
      <c r="EFS1045655" s="3"/>
      <c r="EFT1045655" s="3"/>
      <c r="EFU1045655" s="3"/>
      <c r="EFV1045655" s="3"/>
      <c r="EFW1045655" s="3"/>
      <c r="EFX1045655" s="3"/>
      <c r="EFY1045655" s="3"/>
      <c r="EFZ1045655" s="3"/>
      <c r="EGA1045655" s="3"/>
      <c r="EGB1045655" s="3"/>
      <c r="EGC1045655" s="3"/>
      <c r="EGD1045655" s="3"/>
      <c r="EGE1045655" s="3"/>
      <c r="EGF1045655" s="3"/>
      <c r="EGG1045655" s="3"/>
      <c r="EGH1045655" s="3"/>
      <c r="EGI1045655" s="3"/>
      <c r="EGJ1045655" s="3"/>
      <c r="EGK1045655" s="3"/>
      <c r="EGL1045655" s="3"/>
      <c r="EGM1045655" s="3"/>
      <c r="EGN1045655" s="3"/>
      <c r="EGO1045655" s="3"/>
      <c r="EGP1045655" s="3"/>
      <c r="EGQ1045655" s="3"/>
      <c r="EGR1045655" s="3"/>
      <c r="EGS1045655" s="3"/>
      <c r="EGT1045655" s="3"/>
      <c r="EGU1045655" s="3"/>
      <c r="EGV1045655" s="3"/>
      <c r="EGW1045655" s="3"/>
      <c r="EGX1045655" s="3"/>
      <c r="EGY1045655" s="3"/>
      <c r="EGZ1045655" s="3"/>
      <c r="EHA1045655" s="3"/>
      <c r="EHB1045655" s="3"/>
      <c r="EHC1045655" s="3"/>
      <c r="EHD1045655" s="3"/>
      <c r="EHE1045655" s="3"/>
      <c r="EHF1045655" s="3"/>
      <c r="EHG1045655" s="3"/>
      <c r="EHH1045655" s="3"/>
      <c r="EHI1045655" s="3"/>
      <c r="EHJ1045655" s="3"/>
      <c r="EHK1045655" s="3"/>
      <c r="EHL1045655" s="3"/>
      <c r="EHM1045655" s="3"/>
      <c r="EHN1045655" s="3"/>
      <c r="EHO1045655" s="3"/>
      <c r="EHP1045655" s="3"/>
      <c r="EHQ1045655" s="3"/>
      <c r="EHR1045655" s="3"/>
      <c r="EHS1045655" s="3"/>
      <c r="EHT1045655" s="3"/>
      <c r="EHU1045655" s="3"/>
      <c r="EHV1045655" s="3"/>
      <c r="EHW1045655" s="3"/>
      <c r="EHX1045655" s="3"/>
      <c r="EHY1045655" s="3"/>
      <c r="EHZ1045655" s="3"/>
      <c r="EIA1045655" s="3"/>
      <c r="EIB1045655" s="3"/>
      <c r="EIC1045655" s="3"/>
      <c r="EID1045655" s="3"/>
      <c r="EIE1045655" s="3"/>
      <c r="EIF1045655" s="3"/>
      <c r="EIG1045655" s="3"/>
      <c r="EIH1045655" s="3"/>
      <c r="EII1045655" s="3"/>
      <c r="EIJ1045655" s="3"/>
      <c r="EIK1045655" s="3"/>
      <c r="EIL1045655" s="3"/>
      <c r="EIM1045655" s="3"/>
      <c r="EIN1045655" s="3"/>
      <c r="EIO1045655" s="3"/>
      <c r="EIP1045655" s="3"/>
      <c r="EIQ1045655" s="3"/>
      <c r="EIR1045655" s="3"/>
      <c r="EIS1045655" s="3"/>
      <c r="EIT1045655" s="3"/>
      <c r="EIU1045655" s="3"/>
      <c r="EIV1045655" s="3"/>
      <c r="EIW1045655" s="3"/>
      <c r="EIX1045655" s="3"/>
      <c r="EIY1045655" s="3"/>
      <c r="EIZ1045655" s="3"/>
      <c r="EJA1045655" s="3"/>
      <c r="EJB1045655" s="3"/>
      <c r="EJC1045655" s="3"/>
      <c r="EJD1045655" s="3"/>
      <c r="EJE1045655" s="3"/>
      <c r="EJF1045655" s="3"/>
      <c r="EJG1045655" s="3"/>
      <c r="EJH1045655" s="3"/>
      <c r="EJI1045655" s="3"/>
      <c r="EJJ1045655" s="3"/>
      <c r="EJK1045655" s="3"/>
      <c r="EJL1045655" s="3"/>
      <c r="EJM1045655" s="3"/>
      <c r="EJN1045655" s="3"/>
      <c r="EJO1045655" s="3"/>
      <c r="EJP1045655" s="3"/>
      <c r="EJQ1045655" s="3"/>
      <c r="EJR1045655" s="3"/>
      <c r="EJS1045655" s="3"/>
      <c r="EJT1045655" s="3"/>
      <c r="EJU1045655" s="3"/>
      <c r="EJV1045655" s="3"/>
      <c r="EJW1045655" s="3"/>
      <c r="EJX1045655" s="3"/>
      <c r="EJY1045655" s="3"/>
      <c r="EJZ1045655" s="3"/>
      <c r="EKA1045655" s="3"/>
      <c r="EKB1045655" s="3"/>
      <c r="EKC1045655" s="3"/>
      <c r="EKD1045655" s="3"/>
      <c r="EKE1045655" s="3"/>
      <c r="EKF1045655" s="3"/>
      <c r="EKG1045655" s="3"/>
      <c r="EKH1045655" s="3"/>
      <c r="EKI1045655" s="3"/>
      <c r="EKJ1045655" s="3"/>
      <c r="EKK1045655" s="3"/>
      <c r="EKL1045655" s="3"/>
      <c r="EKM1045655" s="3"/>
      <c r="EKN1045655" s="3"/>
      <c r="EKO1045655" s="3"/>
      <c r="EKP1045655" s="3"/>
      <c r="EKQ1045655" s="3"/>
      <c r="EKR1045655" s="3"/>
      <c r="EKS1045655" s="3"/>
      <c r="EKT1045655" s="3"/>
      <c r="EKU1045655" s="3"/>
      <c r="EKV1045655" s="3"/>
      <c r="EKW1045655" s="3"/>
      <c r="EKX1045655" s="3"/>
      <c r="EKY1045655" s="3"/>
      <c r="EKZ1045655" s="3"/>
      <c r="ELA1045655" s="3"/>
      <c r="ELB1045655" s="3"/>
      <c r="ELC1045655" s="3"/>
      <c r="ELD1045655" s="3"/>
      <c r="ELE1045655" s="3"/>
      <c r="ELF1045655" s="3"/>
      <c r="ELG1045655" s="3"/>
      <c r="ELH1045655" s="3"/>
      <c r="ELI1045655" s="3"/>
      <c r="ELJ1045655" s="3"/>
      <c r="ELK1045655" s="3"/>
      <c r="ELL1045655" s="3"/>
      <c r="ELM1045655" s="3"/>
      <c r="ELN1045655" s="3"/>
      <c r="ELO1045655" s="3"/>
      <c r="ELP1045655" s="3"/>
      <c r="ELQ1045655" s="3"/>
      <c r="ELR1045655" s="3"/>
      <c r="ELS1045655" s="3"/>
      <c r="ELT1045655" s="3"/>
      <c r="ELU1045655" s="3"/>
      <c r="ELV1045655" s="3"/>
      <c r="ELW1045655" s="3"/>
      <c r="ELX1045655" s="3"/>
      <c r="ELY1045655" s="3"/>
      <c r="ELZ1045655" s="3"/>
      <c r="EMA1045655" s="3"/>
      <c r="EMB1045655" s="3"/>
      <c r="EMC1045655" s="3"/>
      <c r="EMD1045655" s="3"/>
      <c r="EME1045655" s="3"/>
      <c r="EMF1045655" s="3"/>
      <c r="EMG1045655" s="3"/>
      <c r="EMH1045655" s="3"/>
      <c r="EMI1045655" s="3"/>
      <c r="EMJ1045655" s="3"/>
      <c r="EMK1045655" s="3"/>
      <c r="EML1045655" s="3"/>
      <c r="EMM1045655" s="3"/>
      <c r="EMN1045655" s="3"/>
      <c r="EMO1045655" s="3"/>
      <c r="EMP1045655" s="3"/>
      <c r="EMQ1045655" s="3"/>
      <c r="EMR1045655" s="3"/>
      <c r="EMS1045655" s="3"/>
      <c r="EMT1045655" s="3"/>
      <c r="EMU1045655" s="3"/>
      <c r="EMV1045655" s="3"/>
      <c r="EMW1045655" s="3"/>
      <c r="EMX1045655" s="3"/>
      <c r="EMY1045655" s="3"/>
      <c r="EMZ1045655" s="3"/>
      <c r="ENA1045655" s="3"/>
      <c r="ENB1045655" s="3"/>
      <c r="ENC1045655" s="3"/>
      <c r="END1045655" s="3"/>
      <c r="ENE1045655" s="3"/>
      <c r="ENF1045655" s="3"/>
      <c r="ENG1045655" s="3"/>
      <c r="ENH1045655" s="3"/>
      <c r="ENI1045655" s="3"/>
      <c r="ENJ1045655" s="3"/>
      <c r="ENK1045655" s="3"/>
      <c r="ENL1045655" s="3"/>
      <c r="ENM1045655" s="3"/>
      <c r="ENN1045655" s="3"/>
      <c r="ENO1045655" s="3"/>
      <c r="ENP1045655" s="3"/>
      <c r="ENQ1045655" s="3"/>
      <c r="ENR1045655" s="3"/>
      <c r="ENS1045655" s="3"/>
      <c r="ENT1045655" s="3"/>
      <c r="ENU1045655" s="3"/>
      <c r="ENV1045655" s="3"/>
      <c r="ENW1045655" s="3"/>
      <c r="ENX1045655" s="3"/>
      <c r="ENY1045655" s="3"/>
      <c r="ENZ1045655" s="3"/>
      <c r="EOA1045655" s="3"/>
      <c r="EOB1045655" s="3"/>
      <c r="EOC1045655" s="3"/>
      <c r="EOD1045655" s="3"/>
      <c r="EOE1045655" s="3"/>
      <c r="EOF1045655" s="3"/>
      <c r="EOG1045655" s="3"/>
      <c r="EOH1045655" s="3"/>
      <c r="EOI1045655" s="3"/>
      <c r="EOJ1045655" s="3"/>
      <c r="EOK1045655" s="3"/>
      <c r="EOL1045655" s="3"/>
      <c r="EOM1045655" s="3"/>
      <c r="EON1045655" s="3"/>
      <c r="EOO1045655" s="3"/>
      <c r="EOP1045655" s="3"/>
      <c r="EOQ1045655" s="3"/>
      <c r="EOR1045655" s="3"/>
      <c r="EOS1045655" s="3"/>
      <c r="EOT1045655" s="3"/>
      <c r="EOU1045655" s="3"/>
      <c r="EOV1045655" s="3"/>
      <c r="EOW1045655" s="3"/>
      <c r="EOX1045655" s="3"/>
      <c r="EOY1045655" s="3"/>
      <c r="EOZ1045655" s="3"/>
      <c r="EPA1045655" s="3"/>
      <c r="EPB1045655" s="3"/>
      <c r="EPC1045655" s="3"/>
      <c r="EPD1045655" s="3"/>
      <c r="EPE1045655" s="3"/>
      <c r="EPF1045655" s="3"/>
      <c r="EPG1045655" s="3"/>
      <c r="EPH1045655" s="3"/>
      <c r="EPI1045655" s="3"/>
      <c r="EPJ1045655" s="3"/>
      <c r="EPK1045655" s="3"/>
      <c r="EPL1045655" s="3"/>
      <c r="EPM1045655" s="3"/>
      <c r="EPN1045655" s="3"/>
      <c r="EPO1045655" s="3"/>
      <c r="EPP1045655" s="3"/>
      <c r="EPQ1045655" s="3"/>
      <c r="EPR1045655" s="3"/>
      <c r="EPS1045655" s="3"/>
      <c r="EPT1045655" s="3"/>
      <c r="EPU1045655" s="3"/>
      <c r="EPV1045655" s="3"/>
      <c r="EPW1045655" s="3"/>
      <c r="EPX1045655" s="3"/>
      <c r="EPY1045655" s="3"/>
      <c r="EPZ1045655" s="3"/>
      <c r="EQA1045655" s="3"/>
      <c r="EQB1045655" s="3"/>
      <c r="EQC1045655" s="3"/>
      <c r="EQD1045655" s="3"/>
      <c r="EQE1045655" s="3"/>
      <c r="EQF1045655" s="3"/>
      <c r="EQG1045655" s="3"/>
      <c r="EQH1045655" s="3"/>
      <c r="EQI1045655" s="3"/>
      <c r="EQJ1045655" s="3"/>
      <c r="EQK1045655" s="3"/>
      <c r="EQL1045655" s="3"/>
      <c r="EQM1045655" s="3"/>
      <c r="EQN1045655" s="3"/>
      <c r="EQO1045655" s="3"/>
      <c r="EQP1045655" s="3"/>
      <c r="EQQ1045655" s="3"/>
      <c r="EQR1045655" s="3"/>
      <c r="EQS1045655" s="3"/>
      <c r="EQT1045655" s="3"/>
      <c r="EQU1045655" s="3"/>
      <c r="EQV1045655" s="3"/>
      <c r="EQW1045655" s="3"/>
      <c r="EQX1045655" s="3"/>
      <c r="EQY1045655" s="3"/>
      <c r="EQZ1045655" s="3"/>
      <c r="ERA1045655" s="3"/>
      <c r="ERB1045655" s="3"/>
      <c r="ERC1045655" s="3"/>
      <c r="ERD1045655" s="3"/>
      <c r="ERE1045655" s="3"/>
      <c r="ERF1045655" s="3"/>
      <c r="ERG1045655" s="3"/>
      <c r="ERH1045655" s="3"/>
      <c r="ERI1045655" s="3"/>
      <c r="ERJ1045655" s="3"/>
      <c r="ERK1045655" s="3"/>
      <c r="ERL1045655" s="3"/>
      <c r="ERM1045655" s="3"/>
      <c r="ERN1045655" s="3"/>
      <c r="ERO1045655" s="3"/>
      <c r="ERP1045655" s="3"/>
      <c r="ERQ1045655" s="3"/>
      <c r="ERR1045655" s="3"/>
      <c r="ERS1045655" s="3"/>
      <c r="ERT1045655" s="3"/>
      <c r="ERU1045655" s="3"/>
      <c r="ERV1045655" s="3"/>
      <c r="ERW1045655" s="3"/>
      <c r="ERX1045655" s="3"/>
      <c r="ERY1045655" s="3"/>
      <c r="ERZ1045655" s="3"/>
      <c r="ESA1045655" s="3"/>
      <c r="ESB1045655" s="3"/>
      <c r="ESC1045655" s="3"/>
      <c r="ESD1045655" s="3"/>
      <c r="ESE1045655" s="3"/>
      <c r="ESF1045655" s="3"/>
      <c r="ESG1045655" s="3"/>
      <c r="ESH1045655" s="3"/>
      <c r="ESI1045655" s="3"/>
      <c r="ESJ1045655" s="3"/>
      <c r="ESK1045655" s="3"/>
      <c r="ESL1045655" s="3"/>
      <c r="ESM1045655" s="3"/>
      <c r="ESN1045655" s="3"/>
      <c r="ESO1045655" s="3"/>
      <c r="ESP1045655" s="3"/>
      <c r="ESQ1045655" s="3"/>
      <c r="ESR1045655" s="3"/>
      <c r="ESS1045655" s="3"/>
      <c r="EST1045655" s="3"/>
      <c r="ESU1045655" s="3"/>
      <c r="ESV1045655" s="3"/>
      <c r="ESW1045655" s="3"/>
      <c r="ESX1045655" s="3"/>
      <c r="ESY1045655" s="3"/>
      <c r="ESZ1045655" s="3"/>
      <c r="ETA1045655" s="3"/>
      <c r="ETB1045655" s="3"/>
      <c r="ETC1045655" s="3"/>
      <c r="ETD1045655" s="3"/>
      <c r="ETE1045655" s="3"/>
      <c r="ETF1045655" s="3"/>
      <c r="ETG1045655" s="3"/>
      <c r="ETH1045655" s="3"/>
      <c r="ETI1045655" s="3"/>
      <c r="ETJ1045655" s="3"/>
      <c r="ETK1045655" s="3"/>
      <c r="ETL1045655" s="3"/>
      <c r="ETM1045655" s="3"/>
      <c r="ETN1045655" s="3"/>
      <c r="ETO1045655" s="3"/>
      <c r="ETP1045655" s="3"/>
      <c r="ETQ1045655" s="3"/>
      <c r="ETR1045655" s="3"/>
      <c r="ETS1045655" s="3"/>
      <c r="ETT1045655" s="3"/>
      <c r="ETU1045655" s="3"/>
      <c r="ETV1045655" s="3"/>
      <c r="ETW1045655" s="3"/>
      <c r="ETX1045655" s="3"/>
      <c r="ETY1045655" s="3"/>
      <c r="ETZ1045655" s="3"/>
      <c r="EUA1045655" s="3"/>
      <c r="EUB1045655" s="3"/>
      <c r="EUC1045655" s="3"/>
      <c r="EUD1045655" s="3"/>
      <c r="EUE1045655" s="3"/>
      <c r="EUF1045655" s="3"/>
      <c r="EUG1045655" s="3"/>
      <c r="EUH1045655" s="3"/>
      <c r="EUI1045655" s="3"/>
      <c r="EUJ1045655" s="3"/>
      <c r="EUK1045655" s="3"/>
      <c r="EUL1045655" s="3"/>
      <c r="EUM1045655" s="3"/>
      <c r="EUN1045655" s="3"/>
      <c r="EUO1045655" s="3"/>
      <c r="EUP1045655" s="3"/>
      <c r="EUQ1045655" s="3"/>
      <c r="EUR1045655" s="3"/>
      <c r="EUS1045655" s="3"/>
      <c r="EUT1045655" s="3"/>
      <c r="EUU1045655" s="3"/>
      <c r="EUV1045655" s="3"/>
      <c r="EUW1045655" s="3"/>
      <c r="EUX1045655" s="3"/>
      <c r="EUY1045655" s="3"/>
      <c r="EUZ1045655" s="3"/>
      <c r="EVA1045655" s="3"/>
      <c r="EVB1045655" s="3"/>
      <c r="EVC1045655" s="3"/>
      <c r="EVD1045655" s="3"/>
      <c r="EVE1045655" s="3"/>
      <c r="EVF1045655" s="3"/>
      <c r="EVG1045655" s="3"/>
      <c r="EVH1045655" s="3"/>
      <c r="EVI1045655" s="3"/>
      <c r="EVJ1045655" s="3"/>
      <c r="EVK1045655" s="3"/>
      <c r="EVL1045655" s="3"/>
      <c r="EVM1045655" s="3"/>
      <c r="EVN1045655" s="3"/>
      <c r="EVO1045655" s="3"/>
      <c r="EVP1045655" s="3"/>
      <c r="EVQ1045655" s="3"/>
      <c r="EVR1045655" s="3"/>
      <c r="EVS1045655" s="3"/>
      <c r="EVT1045655" s="3"/>
      <c r="EVU1045655" s="3"/>
      <c r="EVV1045655" s="3"/>
      <c r="EVW1045655" s="3"/>
      <c r="EVX1045655" s="3"/>
      <c r="EVY1045655" s="3"/>
      <c r="EVZ1045655" s="3"/>
      <c r="EWA1045655" s="3"/>
      <c r="EWB1045655" s="3"/>
      <c r="EWC1045655" s="3"/>
      <c r="EWD1045655" s="3"/>
      <c r="EWE1045655" s="3"/>
      <c r="EWF1045655" s="3"/>
      <c r="EWG1045655" s="3"/>
      <c r="EWH1045655" s="3"/>
      <c r="EWI1045655" s="3"/>
      <c r="EWJ1045655" s="3"/>
      <c r="EWK1045655" s="3"/>
      <c r="EWL1045655" s="3"/>
      <c r="EWM1045655" s="3"/>
      <c r="EWN1045655" s="3"/>
      <c r="EWO1045655" s="3"/>
      <c r="EWP1045655" s="3"/>
      <c r="EWQ1045655" s="3"/>
      <c r="EWR1045655" s="3"/>
      <c r="EWS1045655" s="3"/>
      <c r="EWT1045655" s="3"/>
      <c r="EWU1045655" s="3"/>
      <c r="EWV1045655" s="3"/>
      <c r="EWW1045655" s="3"/>
      <c r="EWX1045655" s="3"/>
      <c r="EWY1045655" s="3"/>
      <c r="EWZ1045655" s="3"/>
      <c r="EXA1045655" s="3"/>
      <c r="EXB1045655" s="3"/>
      <c r="EXC1045655" s="3"/>
      <c r="EXD1045655" s="3"/>
      <c r="EXE1045655" s="3"/>
      <c r="EXF1045655" s="3"/>
      <c r="EXG1045655" s="3"/>
      <c r="EXH1045655" s="3"/>
      <c r="EXI1045655" s="3"/>
      <c r="EXJ1045655" s="3"/>
      <c r="EXK1045655" s="3"/>
      <c r="EXL1045655" s="3"/>
      <c r="EXM1045655" s="3"/>
      <c r="EXN1045655" s="3"/>
      <c r="EXO1045655" s="3"/>
      <c r="EXP1045655" s="3"/>
      <c r="EXQ1045655" s="3"/>
      <c r="EXR1045655" s="3"/>
      <c r="EXS1045655" s="3"/>
      <c r="EXT1045655" s="3"/>
      <c r="EXU1045655" s="3"/>
      <c r="EXV1045655" s="3"/>
      <c r="EXW1045655" s="3"/>
      <c r="EXX1045655" s="3"/>
      <c r="EXY1045655" s="3"/>
      <c r="EXZ1045655" s="3"/>
      <c r="EYA1045655" s="3"/>
      <c r="EYB1045655" s="3"/>
      <c r="EYC1045655" s="3"/>
      <c r="EYD1045655" s="3"/>
      <c r="EYE1045655" s="3"/>
      <c r="EYF1045655" s="3"/>
      <c r="EYG1045655" s="3"/>
      <c r="EYH1045655" s="3"/>
      <c r="EYI1045655" s="3"/>
      <c r="EYJ1045655" s="3"/>
      <c r="EYK1045655" s="3"/>
      <c r="EYL1045655" s="3"/>
      <c r="EYM1045655" s="3"/>
      <c r="EYN1045655" s="3"/>
      <c r="EYO1045655" s="3"/>
      <c r="EYP1045655" s="3"/>
      <c r="EYQ1045655" s="3"/>
      <c r="EYR1045655" s="3"/>
      <c r="EYS1045655" s="3"/>
      <c r="EYT1045655" s="3"/>
      <c r="EYU1045655" s="3"/>
      <c r="EYV1045655" s="3"/>
      <c r="EYW1045655" s="3"/>
      <c r="EYX1045655" s="3"/>
      <c r="EYY1045655" s="3"/>
      <c r="EYZ1045655" s="3"/>
      <c r="EZA1045655" s="3"/>
      <c r="EZB1045655" s="3"/>
      <c r="EZC1045655" s="3"/>
      <c r="EZD1045655" s="3"/>
      <c r="EZE1045655" s="3"/>
      <c r="EZF1045655" s="3"/>
      <c r="EZG1045655" s="3"/>
      <c r="EZH1045655" s="3"/>
      <c r="EZI1045655" s="3"/>
      <c r="EZJ1045655" s="3"/>
      <c r="EZK1045655" s="3"/>
      <c r="EZL1045655" s="3"/>
      <c r="EZM1045655" s="3"/>
      <c r="EZN1045655" s="3"/>
      <c r="EZO1045655" s="3"/>
      <c r="EZP1045655" s="3"/>
      <c r="EZQ1045655" s="3"/>
      <c r="EZR1045655" s="3"/>
      <c r="EZS1045655" s="3"/>
      <c r="EZT1045655" s="3"/>
      <c r="EZU1045655" s="3"/>
      <c r="EZV1045655" s="3"/>
      <c r="EZW1045655" s="3"/>
      <c r="EZX1045655" s="3"/>
      <c r="EZY1045655" s="3"/>
      <c r="EZZ1045655" s="3"/>
      <c r="FAA1045655" s="3"/>
      <c r="FAB1045655" s="3"/>
      <c r="FAC1045655" s="3"/>
      <c r="FAD1045655" s="3"/>
      <c r="FAE1045655" s="3"/>
      <c r="FAF1045655" s="3"/>
      <c r="FAG1045655" s="3"/>
      <c r="FAH1045655" s="3"/>
      <c r="FAI1045655" s="3"/>
      <c r="FAJ1045655" s="3"/>
      <c r="FAK1045655" s="3"/>
      <c r="FAL1045655" s="3"/>
      <c r="FAM1045655" s="3"/>
      <c r="FAN1045655" s="3"/>
      <c r="FAO1045655" s="3"/>
      <c r="FAP1045655" s="3"/>
      <c r="FAQ1045655" s="3"/>
      <c r="FAR1045655" s="3"/>
      <c r="FAS1045655" s="3"/>
      <c r="FAT1045655" s="3"/>
      <c r="FAU1045655" s="3"/>
      <c r="FAV1045655" s="3"/>
      <c r="FAW1045655" s="3"/>
      <c r="FAX1045655" s="3"/>
      <c r="FAY1045655" s="3"/>
      <c r="FAZ1045655" s="3"/>
      <c r="FBA1045655" s="3"/>
      <c r="FBB1045655" s="3"/>
      <c r="FBC1045655" s="3"/>
      <c r="FBD1045655" s="3"/>
      <c r="FBE1045655" s="3"/>
      <c r="FBF1045655" s="3"/>
      <c r="FBG1045655" s="3"/>
      <c r="FBH1045655" s="3"/>
      <c r="FBI1045655" s="3"/>
      <c r="FBJ1045655" s="3"/>
      <c r="FBK1045655" s="3"/>
      <c r="FBL1045655" s="3"/>
      <c r="FBM1045655" s="3"/>
      <c r="FBN1045655" s="3"/>
      <c r="FBO1045655" s="3"/>
      <c r="FBP1045655" s="3"/>
      <c r="FBQ1045655" s="3"/>
      <c r="FBR1045655" s="3"/>
      <c r="FBS1045655" s="3"/>
      <c r="FBT1045655" s="3"/>
      <c r="FBU1045655" s="3"/>
      <c r="FBV1045655" s="3"/>
      <c r="FBW1045655" s="3"/>
      <c r="FBX1045655" s="3"/>
      <c r="FBY1045655" s="3"/>
      <c r="FBZ1045655" s="3"/>
      <c r="FCA1045655" s="3"/>
      <c r="FCB1045655" s="3"/>
      <c r="FCC1045655" s="3"/>
      <c r="FCD1045655" s="3"/>
      <c r="FCE1045655" s="3"/>
      <c r="FCF1045655" s="3"/>
      <c r="FCG1045655" s="3"/>
      <c r="FCH1045655" s="3"/>
      <c r="FCI1045655" s="3"/>
      <c r="FCJ1045655" s="3"/>
      <c r="FCK1045655" s="3"/>
      <c r="FCL1045655" s="3"/>
      <c r="FCM1045655" s="3"/>
      <c r="FCN1045655" s="3"/>
      <c r="FCO1045655" s="3"/>
      <c r="FCP1045655" s="3"/>
      <c r="FCQ1045655" s="3"/>
      <c r="FCR1045655" s="3"/>
      <c r="FCS1045655" s="3"/>
      <c r="FCT1045655" s="3"/>
      <c r="FCU1045655" s="3"/>
      <c r="FCV1045655" s="3"/>
      <c r="FCW1045655" s="3"/>
      <c r="FCX1045655" s="3"/>
      <c r="FCY1045655" s="3"/>
      <c r="FCZ1045655" s="3"/>
      <c r="FDA1045655" s="3"/>
      <c r="FDB1045655" s="3"/>
      <c r="FDC1045655" s="3"/>
      <c r="FDD1045655" s="3"/>
      <c r="FDE1045655" s="3"/>
      <c r="FDF1045655" s="3"/>
      <c r="FDG1045655" s="3"/>
      <c r="FDH1045655" s="3"/>
      <c r="FDI1045655" s="3"/>
      <c r="FDJ1045655" s="3"/>
      <c r="FDK1045655" s="3"/>
      <c r="FDL1045655" s="3"/>
      <c r="FDM1045655" s="3"/>
      <c r="FDN1045655" s="3"/>
      <c r="FDO1045655" s="3"/>
      <c r="FDP1045655" s="3"/>
      <c r="FDQ1045655" s="3"/>
      <c r="FDR1045655" s="3"/>
      <c r="FDS1045655" s="3"/>
      <c r="FDT1045655" s="3"/>
      <c r="FDU1045655" s="3"/>
      <c r="FDV1045655" s="3"/>
      <c r="FDW1045655" s="3"/>
      <c r="FDX1045655" s="3"/>
      <c r="FDY1045655" s="3"/>
      <c r="FDZ1045655" s="3"/>
      <c r="FEA1045655" s="3"/>
      <c r="FEB1045655" s="3"/>
      <c r="FEC1045655" s="3"/>
      <c r="FED1045655" s="3"/>
      <c r="FEE1045655" s="3"/>
      <c r="FEF1045655" s="3"/>
      <c r="FEG1045655" s="3"/>
      <c r="FEH1045655" s="3"/>
      <c r="FEI1045655" s="3"/>
      <c r="FEJ1045655" s="3"/>
      <c r="FEK1045655" s="3"/>
      <c r="FEL1045655" s="3"/>
      <c r="FEM1045655" s="3"/>
      <c r="FEN1045655" s="3"/>
      <c r="FEO1045655" s="3"/>
      <c r="FEP1045655" s="3"/>
      <c r="FEQ1045655" s="3"/>
      <c r="FER1045655" s="3"/>
      <c r="FES1045655" s="3"/>
      <c r="FET1045655" s="3"/>
      <c r="FEU1045655" s="3"/>
      <c r="FEV1045655" s="3"/>
      <c r="FEW1045655" s="3"/>
      <c r="FEX1045655" s="3"/>
      <c r="FEY1045655" s="3"/>
      <c r="FEZ1045655" s="3"/>
      <c r="FFA1045655" s="3"/>
      <c r="FFB1045655" s="3"/>
      <c r="FFC1045655" s="3"/>
      <c r="FFD1045655" s="3"/>
      <c r="FFE1045655" s="3"/>
      <c r="FFF1045655" s="3"/>
      <c r="FFG1045655" s="3"/>
      <c r="FFH1045655" s="3"/>
      <c r="FFI1045655" s="3"/>
      <c r="FFJ1045655" s="3"/>
      <c r="FFK1045655" s="3"/>
      <c r="FFL1045655" s="3"/>
      <c r="FFM1045655" s="3"/>
      <c r="FFN1045655" s="3"/>
      <c r="FFO1045655" s="3"/>
      <c r="FFP1045655" s="3"/>
      <c r="FFQ1045655" s="3"/>
      <c r="FFR1045655" s="3"/>
      <c r="FFS1045655" s="3"/>
      <c r="FFT1045655" s="3"/>
      <c r="FFU1045655" s="3"/>
      <c r="FFV1045655" s="3"/>
      <c r="FFW1045655" s="3"/>
      <c r="FFX1045655" s="3"/>
      <c r="FFY1045655" s="3"/>
      <c r="FFZ1045655" s="3"/>
      <c r="FGA1045655" s="3"/>
      <c r="FGB1045655" s="3"/>
      <c r="FGC1045655" s="3"/>
      <c r="FGD1045655" s="3"/>
      <c r="FGE1045655" s="3"/>
      <c r="FGF1045655" s="3"/>
      <c r="FGG1045655" s="3"/>
      <c r="FGH1045655" s="3"/>
      <c r="FGI1045655" s="3"/>
      <c r="FGJ1045655" s="3"/>
      <c r="FGK1045655" s="3"/>
      <c r="FGL1045655" s="3"/>
      <c r="FGM1045655" s="3"/>
      <c r="FGN1045655" s="3"/>
      <c r="FGO1045655" s="3"/>
      <c r="FGP1045655" s="3"/>
      <c r="FGQ1045655" s="3"/>
      <c r="FGR1045655" s="3"/>
      <c r="FGS1045655" s="3"/>
      <c r="FGT1045655" s="3"/>
      <c r="FGU1045655" s="3"/>
      <c r="FGV1045655" s="3"/>
      <c r="FGW1045655" s="3"/>
      <c r="FGX1045655" s="3"/>
      <c r="FGY1045655" s="3"/>
      <c r="FGZ1045655" s="3"/>
      <c r="FHA1045655" s="3"/>
      <c r="FHB1045655" s="3"/>
      <c r="FHC1045655" s="3"/>
      <c r="FHD1045655" s="3"/>
      <c r="FHE1045655" s="3"/>
      <c r="FHF1045655" s="3"/>
      <c r="FHG1045655" s="3"/>
      <c r="FHH1045655" s="3"/>
      <c r="FHI1045655" s="3"/>
      <c r="FHJ1045655" s="3"/>
      <c r="FHK1045655" s="3"/>
      <c r="FHL1045655" s="3"/>
      <c r="FHM1045655" s="3"/>
      <c r="FHN1045655" s="3"/>
      <c r="FHO1045655" s="3"/>
      <c r="FHP1045655" s="3"/>
      <c r="FHQ1045655" s="3"/>
      <c r="FHR1045655" s="3"/>
      <c r="FHS1045655" s="3"/>
      <c r="FHT1045655" s="3"/>
      <c r="FHU1045655" s="3"/>
      <c r="FHV1045655" s="3"/>
      <c r="FHW1045655" s="3"/>
      <c r="FHX1045655" s="3"/>
      <c r="FHY1045655" s="3"/>
      <c r="FHZ1045655" s="3"/>
      <c r="FIA1045655" s="3"/>
      <c r="FIB1045655" s="3"/>
      <c r="FIC1045655" s="3"/>
      <c r="FID1045655" s="3"/>
      <c r="FIE1045655" s="3"/>
      <c r="FIF1045655" s="3"/>
      <c r="FIG1045655" s="3"/>
      <c r="FIH1045655" s="3"/>
      <c r="FII1045655" s="3"/>
      <c r="FIJ1045655" s="3"/>
      <c r="FIK1045655" s="3"/>
      <c r="FIL1045655" s="3"/>
      <c r="FIM1045655" s="3"/>
      <c r="FIN1045655" s="3"/>
      <c r="FIO1045655" s="3"/>
      <c r="FIP1045655" s="3"/>
      <c r="FIQ1045655" s="3"/>
      <c r="FIR1045655" s="3"/>
      <c r="FIS1045655" s="3"/>
      <c r="FIT1045655" s="3"/>
      <c r="FIU1045655" s="3"/>
      <c r="FIV1045655" s="3"/>
      <c r="FIW1045655" s="3"/>
      <c r="FIX1045655" s="3"/>
      <c r="FIY1045655" s="3"/>
      <c r="FIZ1045655" s="3"/>
      <c r="FJA1045655" s="3"/>
      <c r="FJB1045655" s="3"/>
      <c r="FJC1045655" s="3"/>
      <c r="FJD1045655" s="3"/>
      <c r="FJE1045655" s="3"/>
      <c r="FJF1045655" s="3"/>
      <c r="FJG1045655" s="3"/>
      <c r="FJH1045655" s="3"/>
      <c r="FJI1045655" s="3"/>
      <c r="FJJ1045655" s="3"/>
      <c r="FJK1045655" s="3"/>
      <c r="FJL1045655" s="3"/>
      <c r="FJM1045655" s="3"/>
      <c r="FJN1045655" s="3"/>
      <c r="FJO1045655" s="3"/>
      <c r="FJP1045655" s="3"/>
      <c r="FJQ1045655" s="3"/>
      <c r="FJR1045655" s="3"/>
      <c r="FJS1045655" s="3"/>
      <c r="FJT1045655" s="3"/>
      <c r="FJU1045655" s="3"/>
      <c r="FJV1045655" s="3"/>
      <c r="FJW1045655" s="3"/>
      <c r="FJX1045655" s="3"/>
      <c r="FJY1045655" s="3"/>
      <c r="FJZ1045655" s="3"/>
      <c r="FKA1045655" s="3"/>
      <c r="FKB1045655" s="3"/>
      <c r="FKC1045655" s="3"/>
      <c r="FKD1045655" s="3"/>
      <c r="FKE1045655" s="3"/>
      <c r="FKF1045655" s="3"/>
      <c r="FKG1045655" s="3"/>
      <c r="FKH1045655" s="3"/>
      <c r="FKI1045655" s="3"/>
      <c r="FKJ1045655" s="3"/>
      <c r="FKK1045655" s="3"/>
      <c r="FKL1045655" s="3"/>
      <c r="FKM1045655" s="3"/>
      <c r="FKN1045655" s="3"/>
      <c r="FKO1045655" s="3"/>
      <c r="FKP1045655" s="3"/>
      <c r="FKQ1045655" s="3"/>
      <c r="FKR1045655" s="3"/>
      <c r="FKS1045655" s="3"/>
      <c r="FKT1045655" s="3"/>
      <c r="FKU1045655" s="3"/>
      <c r="FKV1045655" s="3"/>
      <c r="FKW1045655" s="3"/>
      <c r="FKX1045655" s="3"/>
      <c r="FKY1045655" s="3"/>
      <c r="FKZ1045655" s="3"/>
      <c r="FLA1045655" s="3"/>
      <c r="FLB1045655" s="3"/>
      <c r="FLC1045655" s="3"/>
      <c r="FLD1045655" s="3"/>
      <c r="FLE1045655" s="3"/>
      <c r="FLF1045655" s="3"/>
      <c r="FLG1045655" s="3"/>
      <c r="FLH1045655" s="3"/>
      <c r="FLI1045655" s="3"/>
      <c r="FLJ1045655" s="3"/>
      <c r="FLK1045655" s="3"/>
      <c r="FLL1045655" s="3"/>
      <c r="FLM1045655" s="3"/>
      <c r="FLN1045655" s="3"/>
      <c r="FLO1045655" s="3"/>
      <c r="FLP1045655" s="3"/>
      <c r="FLQ1045655" s="3"/>
      <c r="FLR1045655" s="3"/>
      <c r="FLS1045655" s="3"/>
      <c r="FLT1045655" s="3"/>
      <c r="FLU1045655" s="3"/>
      <c r="FLV1045655" s="3"/>
      <c r="FLW1045655" s="3"/>
      <c r="FLX1045655" s="3"/>
      <c r="FLY1045655" s="3"/>
      <c r="FLZ1045655" s="3"/>
      <c r="FMA1045655" s="3"/>
      <c r="FMB1045655" s="3"/>
      <c r="FMC1045655" s="3"/>
      <c r="FMD1045655" s="3"/>
      <c r="FME1045655" s="3"/>
      <c r="FMF1045655" s="3"/>
      <c r="FMG1045655" s="3"/>
      <c r="FMH1045655" s="3"/>
      <c r="FMI1045655" s="3"/>
      <c r="FMJ1045655" s="3"/>
      <c r="FMK1045655" s="3"/>
      <c r="FML1045655" s="3"/>
      <c r="FMM1045655" s="3"/>
      <c r="FMN1045655" s="3"/>
      <c r="FMO1045655" s="3"/>
      <c r="FMP1045655" s="3"/>
      <c r="FMQ1045655" s="3"/>
      <c r="FMR1045655" s="3"/>
      <c r="FMS1045655" s="3"/>
      <c r="FMT1045655" s="3"/>
      <c r="FMU1045655" s="3"/>
      <c r="FMV1045655" s="3"/>
      <c r="FMW1045655" s="3"/>
      <c r="FMX1045655" s="3"/>
      <c r="FMY1045655" s="3"/>
      <c r="FMZ1045655" s="3"/>
      <c r="FNA1045655" s="3"/>
      <c r="FNB1045655" s="3"/>
      <c r="FNC1045655" s="3"/>
      <c r="FND1045655" s="3"/>
      <c r="FNE1045655" s="3"/>
      <c r="FNF1045655" s="3"/>
      <c r="FNG1045655" s="3"/>
      <c r="FNH1045655" s="3"/>
      <c r="FNI1045655" s="3"/>
      <c r="FNJ1045655" s="3"/>
      <c r="FNK1045655" s="3"/>
      <c r="FNL1045655" s="3"/>
      <c r="FNM1045655" s="3"/>
      <c r="FNN1045655" s="3"/>
      <c r="FNO1045655" s="3"/>
      <c r="FNP1045655" s="3"/>
      <c r="FNQ1045655" s="3"/>
      <c r="FNR1045655" s="3"/>
      <c r="FNS1045655" s="3"/>
      <c r="FNT1045655" s="3"/>
      <c r="FNU1045655" s="3"/>
      <c r="FNV1045655" s="3"/>
      <c r="FNW1045655" s="3"/>
      <c r="FNX1045655" s="3"/>
      <c r="FNY1045655" s="3"/>
      <c r="FNZ1045655" s="3"/>
      <c r="FOA1045655" s="3"/>
      <c r="FOB1045655" s="3"/>
      <c r="FOC1045655" s="3"/>
      <c r="FOD1045655" s="3"/>
      <c r="FOE1045655" s="3"/>
      <c r="FOF1045655" s="3"/>
      <c r="FOG1045655" s="3"/>
      <c r="FOH1045655" s="3"/>
      <c r="FOI1045655" s="3"/>
      <c r="FOJ1045655" s="3"/>
      <c r="FOK1045655" s="3"/>
      <c r="FOL1045655" s="3"/>
      <c r="FOM1045655" s="3"/>
      <c r="FON1045655" s="3"/>
      <c r="FOO1045655" s="3"/>
      <c r="FOP1045655" s="3"/>
      <c r="FOQ1045655" s="3"/>
      <c r="FOR1045655" s="3"/>
      <c r="FOS1045655" s="3"/>
      <c r="FOT1045655" s="3"/>
      <c r="FOU1045655" s="3"/>
      <c r="FOV1045655" s="3"/>
      <c r="FOW1045655" s="3"/>
      <c r="FOX1045655" s="3"/>
      <c r="FOY1045655" s="3"/>
      <c r="FOZ1045655" s="3"/>
      <c r="FPA1045655" s="3"/>
      <c r="FPB1045655" s="3"/>
      <c r="FPC1045655" s="3"/>
      <c r="FPD1045655" s="3"/>
      <c r="FPE1045655" s="3"/>
      <c r="FPF1045655" s="3"/>
      <c r="FPG1045655" s="3"/>
      <c r="FPH1045655" s="3"/>
      <c r="FPI1045655" s="3"/>
      <c r="FPJ1045655" s="3"/>
      <c r="FPK1045655" s="3"/>
      <c r="FPL1045655" s="3"/>
      <c r="FPM1045655" s="3"/>
      <c r="FPN1045655" s="3"/>
      <c r="FPO1045655" s="3"/>
      <c r="FPP1045655" s="3"/>
      <c r="FPQ1045655" s="3"/>
      <c r="FPR1045655" s="3"/>
      <c r="FPS1045655" s="3"/>
      <c r="FPT1045655" s="3"/>
      <c r="FPU1045655" s="3"/>
      <c r="FPV1045655" s="3"/>
      <c r="FPW1045655" s="3"/>
      <c r="FPX1045655" s="3"/>
      <c r="FPY1045655" s="3"/>
      <c r="FPZ1045655" s="3"/>
      <c r="FQA1045655" s="3"/>
      <c r="FQB1045655" s="3"/>
      <c r="FQC1045655" s="3"/>
      <c r="FQD1045655" s="3"/>
      <c r="FQE1045655" s="3"/>
      <c r="FQF1045655" s="3"/>
      <c r="FQG1045655" s="3"/>
      <c r="FQH1045655" s="3"/>
      <c r="FQI1045655" s="3"/>
      <c r="FQJ1045655" s="3"/>
      <c r="FQK1045655" s="3"/>
      <c r="FQL1045655" s="3"/>
      <c r="FQM1045655" s="3"/>
      <c r="FQN1045655" s="3"/>
      <c r="FQO1045655" s="3"/>
      <c r="FQP1045655" s="3"/>
      <c r="FQQ1045655" s="3"/>
      <c r="FQR1045655" s="3"/>
      <c r="FQS1045655" s="3"/>
      <c r="FQT1045655" s="3"/>
      <c r="FQU1045655" s="3"/>
      <c r="FQV1045655" s="3"/>
      <c r="FQW1045655" s="3"/>
      <c r="FQX1045655" s="3"/>
      <c r="FQY1045655" s="3"/>
      <c r="FQZ1045655" s="3"/>
      <c r="FRA1045655" s="3"/>
      <c r="FRB1045655" s="3"/>
      <c r="FRC1045655" s="3"/>
      <c r="FRD1045655" s="3"/>
      <c r="FRE1045655" s="3"/>
      <c r="FRF1045655" s="3"/>
      <c r="FRG1045655" s="3"/>
      <c r="FRH1045655" s="3"/>
      <c r="FRI1045655" s="3"/>
      <c r="FRJ1045655" s="3"/>
      <c r="FRK1045655" s="3"/>
      <c r="FRL1045655" s="3"/>
      <c r="FRM1045655" s="3"/>
      <c r="FRN1045655" s="3"/>
      <c r="FRO1045655" s="3"/>
      <c r="FRP1045655" s="3"/>
      <c r="FRQ1045655" s="3"/>
      <c r="FRR1045655" s="3"/>
      <c r="FRS1045655" s="3"/>
      <c r="FRT1045655" s="3"/>
      <c r="FRU1045655" s="3"/>
      <c r="FRV1045655" s="3"/>
      <c r="FRW1045655" s="3"/>
      <c r="FRX1045655" s="3"/>
      <c r="FRY1045655" s="3"/>
      <c r="FRZ1045655" s="3"/>
      <c r="FSA1045655" s="3"/>
      <c r="FSB1045655" s="3"/>
      <c r="FSC1045655" s="3"/>
      <c r="FSD1045655" s="3"/>
      <c r="FSE1045655" s="3"/>
      <c r="FSF1045655" s="3"/>
      <c r="FSG1045655" s="3"/>
      <c r="FSH1045655" s="3"/>
      <c r="FSI1045655" s="3"/>
      <c r="FSJ1045655" s="3"/>
      <c r="FSK1045655" s="3"/>
      <c r="FSL1045655" s="3"/>
      <c r="FSM1045655" s="3"/>
      <c r="FSN1045655" s="3"/>
      <c r="FSO1045655" s="3"/>
      <c r="FSP1045655" s="3"/>
      <c r="FSQ1045655" s="3"/>
      <c r="FSR1045655" s="3"/>
      <c r="FSS1045655" s="3"/>
      <c r="FST1045655" s="3"/>
      <c r="FSU1045655" s="3"/>
      <c r="FSV1045655" s="3"/>
      <c r="FSW1045655" s="3"/>
      <c r="FSX1045655" s="3"/>
      <c r="FSY1045655" s="3"/>
      <c r="FSZ1045655" s="3"/>
      <c r="FTA1045655" s="3"/>
      <c r="FTB1045655" s="3"/>
      <c r="FTC1045655" s="3"/>
      <c r="FTD1045655" s="3"/>
      <c r="FTE1045655" s="3"/>
      <c r="FTF1045655" s="3"/>
      <c r="FTG1045655" s="3"/>
      <c r="FTH1045655" s="3"/>
      <c r="FTI1045655" s="3"/>
      <c r="FTJ1045655" s="3"/>
      <c r="FTK1045655" s="3"/>
      <c r="FTL1045655" s="3"/>
      <c r="FTM1045655" s="3"/>
      <c r="FTN1045655" s="3"/>
      <c r="FTO1045655" s="3"/>
      <c r="FTP1045655" s="3"/>
      <c r="FTQ1045655" s="3"/>
      <c r="FTR1045655" s="3"/>
      <c r="FTS1045655" s="3"/>
      <c r="FTT1045655" s="3"/>
      <c r="FTU1045655" s="3"/>
      <c r="FTV1045655" s="3"/>
      <c r="FTW1045655" s="3"/>
      <c r="FTX1045655" s="3"/>
      <c r="FTY1045655" s="3"/>
      <c r="FTZ1045655" s="3"/>
      <c r="FUA1045655" s="3"/>
      <c r="FUB1045655" s="3"/>
      <c r="FUC1045655" s="3"/>
      <c r="FUD1045655" s="3"/>
      <c r="FUE1045655" s="3"/>
      <c r="FUF1045655" s="3"/>
      <c r="FUG1045655" s="3"/>
      <c r="FUH1045655" s="3"/>
      <c r="FUI1045655" s="3"/>
      <c r="FUJ1045655" s="3"/>
      <c r="FUK1045655" s="3"/>
      <c r="FUL1045655" s="3"/>
      <c r="FUM1045655" s="3"/>
      <c r="FUN1045655" s="3"/>
      <c r="FUO1045655" s="3"/>
      <c r="FUP1045655" s="3"/>
      <c r="FUQ1045655" s="3"/>
      <c r="FUR1045655" s="3"/>
      <c r="FUS1045655" s="3"/>
      <c r="FUT1045655" s="3"/>
      <c r="FUU1045655" s="3"/>
      <c r="FUV1045655" s="3"/>
      <c r="FUW1045655" s="3"/>
      <c r="FUX1045655" s="3"/>
      <c r="FUY1045655" s="3"/>
      <c r="FUZ1045655" s="3"/>
      <c r="FVA1045655" s="3"/>
      <c r="FVB1045655" s="3"/>
      <c r="FVC1045655" s="3"/>
      <c r="FVD1045655" s="3"/>
      <c r="FVE1045655" s="3"/>
      <c r="FVF1045655" s="3"/>
      <c r="FVG1045655" s="3"/>
      <c r="FVH1045655" s="3"/>
      <c r="FVI1045655" s="3"/>
      <c r="FVJ1045655" s="3"/>
      <c r="FVK1045655" s="3"/>
      <c r="FVL1045655" s="3"/>
      <c r="FVM1045655" s="3"/>
      <c r="FVN1045655" s="3"/>
      <c r="FVO1045655" s="3"/>
      <c r="FVP1045655" s="3"/>
      <c r="FVQ1045655" s="3"/>
      <c r="FVR1045655" s="3"/>
      <c r="FVS1045655" s="3"/>
      <c r="FVT1045655" s="3"/>
      <c r="FVU1045655" s="3"/>
      <c r="FVV1045655" s="3"/>
      <c r="FVW1045655" s="3"/>
      <c r="FVX1045655" s="3"/>
      <c r="FVY1045655" s="3"/>
      <c r="FVZ1045655" s="3"/>
      <c r="FWA1045655" s="3"/>
      <c r="FWB1045655" s="3"/>
      <c r="FWC1045655" s="3"/>
      <c r="FWD1045655" s="3"/>
      <c r="FWE1045655" s="3"/>
      <c r="FWF1045655" s="3"/>
      <c r="FWG1045655" s="3"/>
      <c r="FWH1045655" s="3"/>
      <c r="FWI1045655" s="3"/>
      <c r="FWJ1045655" s="3"/>
      <c r="FWK1045655" s="3"/>
      <c r="FWL1045655" s="3"/>
      <c r="FWM1045655" s="3"/>
      <c r="FWN1045655" s="3"/>
      <c r="FWO1045655" s="3"/>
      <c r="FWP1045655" s="3"/>
      <c r="FWQ1045655" s="3"/>
      <c r="FWR1045655" s="3"/>
      <c r="FWS1045655" s="3"/>
      <c r="FWT1045655" s="3"/>
      <c r="FWU1045655" s="3"/>
      <c r="FWV1045655" s="3"/>
      <c r="FWW1045655" s="3"/>
      <c r="FWX1045655" s="3"/>
      <c r="FWY1045655" s="3"/>
      <c r="FWZ1045655" s="3"/>
      <c r="FXA1045655" s="3"/>
      <c r="FXB1045655" s="3"/>
      <c r="FXC1045655" s="3"/>
      <c r="FXD1045655" s="3"/>
      <c r="FXE1045655" s="3"/>
      <c r="FXF1045655" s="3"/>
      <c r="FXG1045655" s="3"/>
      <c r="FXH1045655" s="3"/>
      <c r="FXI1045655" s="3"/>
      <c r="FXJ1045655" s="3"/>
      <c r="FXK1045655" s="3"/>
      <c r="FXL1045655" s="3"/>
      <c r="FXM1045655" s="3"/>
      <c r="FXN1045655" s="3"/>
      <c r="FXO1045655" s="3"/>
      <c r="FXP1045655" s="3"/>
      <c r="FXQ1045655" s="3"/>
      <c r="FXR1045655" s="3"/>
      <c r="FXS1045655" s="3"/>
      <c r="FXT1045655" s="3"/>
      <c r="FXU1045655" s="3"/>
      <c r="FXV1045655" s="3"/>
      <c r="FXW1045655" s="3"/>
      <c r="FXX1045655" s="3"/>
      <c r="FXY1045655" s="3"/>
      <c r="FXZ1045655" s="3"/>
      <c r="FYA1045655" s="3"/>
      <c r="FYB1045655" s="3"/>
      <c r="FYC1045655" s="3"/>
      <c r="FYD1045655" s="3"/>
      <c r="FYE1045655" s="3"/>
      <c r="FYF1045655" s="3"/>
      <c r="FYG1045655" s="3"/>
      <c r="FYH1045655" s="3"/>
      <c r="FYI1045655" s="3"/>
      <c r="FYJ1045655" s="3"/>
      <c r="FYK1045655" s="3"/>
      <c r="FYL1045655" s="3"/>
      <c r="FYM1045655" s="3"/>
      <c r="FYN1045655" s="3"/>
      <c r="FYO1045655" s="3"/>
      <c r="FYP1045655" s="3"/>
      <c r="FYQ1045655" s="3"/>
      <c r="FYR1045655" s="3"/>
      <c r="FYS1045655" s="3"/>
      <c r="FYT1045655" s="3"/>
      <c r="FYU1045655" s="3"/>
      <c r="FYV1045655" s="3"/>
      <c r="FYW1045655" s="3"/>
      <c r="FYX1045655" s="3"/>
      <c r="FYY1045655" s="3"/>
      <c r="FYZ1045655" s="3"/>
      <c r="FZA1045655" s="3"/>
      <c r="FZB1045655" s="3"/>
      <c r="FZC1045655" s="3"/>
      <c r="FZD1045655" s="3"/>
      <c r="FZE1045655" s="3"/>
      <c r="FZF1045655" s="3"/>
      <c r="FZG1045655" s="3"/>
      <c r="FZH1045655" s="3"/>
      <c r="FZI1045655" s="3"/>
      <c r="FZJ1045655" s="3"/>
      <c r="FZK1045655" s="3"/>
      <c r="FZL1045655" s="3"/>
      <c r="FZM1045655" s="3"/>
      <c r="FZN1045655" s="3"/>
      <c r="FZO1045655" s="3"/>
      <c r="FZP1045655" s="3"/>
      <c r="FZQ1045655" s="3"/>
      <c r="FZR1045655" s="3"/>
      <c r="FZS1045655" s="3"/>
      <c r="FZT1045655" s="3"/>
      <c r="FZU1045655" s="3"/>
      <c r="FZV1045655" s="3"/>
      <c r="FZW1045655" s="3"/>
      <c r="FZX1045655" s="3"/>
      <c r="FZY1045655" s="3"/>
      <c r="FZZ1045655" s="3"/>
      <c r="GAA1045655" s="3"/>
      <c r="GAB1045655" s="3"/>
      <c r="GAC1045655" s="3"/>
      <c r="GAD1045655" s="3"/>
      <c r="GAE1045655" s="3"/>
      <c r="GAF1045655" s="3"/>
      <c r="GAG1045655" s="3"/>
      <c r="GAH1045655" s="3"/>
      <c r="GAI1045655" s="3"/>
      <c r="GAJ1045655" s="3"/>
      <c r="GAK1045655" s="3"/>
      <c r="GAL1045655" s="3"/>
      <c r="GAM1045655" s="3"/>
      <c r="GAN1045655" s="3"/>
      <c r="GAO1045655" s="3"/>
      <c r="GAP1045655" s="3"/>
      <c r="GAQ1045655" s="3"/>
      <c r="GAR1045655" s="3"/>
      <c r="GAS1045655" s="3"/>
      <c r="GAT1045655" s="3"/>
      <c r="GAU1045655" s="3"/>
      <c r="GAV1045655" s="3"/>
      <c r="GAW1045655" s="3"/>
      <c r="GAX1045655" s="3"/>
      <c r="GAY1045655" s="3"/>
      <c r="GAZ1045655" s="3"/>
      <c r="GBA1045655" s="3"/>
      <c r="GBB1045655" s="3"/>
      <c r="GBC1045655" s="3"/>
      <c r="GBD1045655" s="3"/>
      <c r="GBE1045655" s="3"/>
      <c r="GBF1045655" s="3"/>
      <c r="GBG1045655" s="3"/>
      <c r="GBH1045655" s="3"/>
      <c r="GBI1045655" s="3"/>
      <c r="GBJ1045655" s="3"/>
      <c r="GBK1045655" s="3"/>
      <c r="GBL1045655" s="3"/>
      <c r="GBM1045655" s="3"/>
      <c r="GBN1045655" s="3"/>
      <c r="GBO1045655" s="3"/>
      <c r="GBP1045655" s="3"/>
      <c r="GBQ1045655" s="3"/>
      <c r="GBR1045655" s="3"/>
      <c r="GBS1045655" s="3"/>
      <c r="GBT1045655" s="3"/>
      <c r="GBU1045655" s="3"/>
      <c r="GBV1045655" s="3"/>
      <c r="GBW1045655" s="3"/>
      <c r="GBX1045655" s="3"/>
      <c r="GBY1045655" s="3"/>
      <c r="GBZ1045655" s="3"/>
      <c r="GCA1045655" s="3"/>
      <c r="GCB1045655" s="3"/>
      <c r="GCC1045655" s="3"/>
      <c r="GCD1045655" s="3"/>
      <c r="GCE1045655" s="3"/>
      <c r="GCF1045655" s="3"/>
      <c r="GCG1045655" s="3"/>
      <c r="GCH1045655" s="3"/>
      <c r="GCI1045655" s="3"/>
      <c r="GCJ1045655" s="3"/>
      <c r="GCK1045655" s="3"/>
      <c r="GCL1045655" s="3"/>
      <c r="GCM1045655" s="3"/>
      <c r="GCN1045655" s="3"/>
      <c r="GCO1045655" s="3"/>
      <c r="GCP1045655" s="3"/>
      <c r="GCQ1045655" s="3"/>
      <c r="GCR1045655" s="3"/>
      <c r="GCS1045655" s="3"/>
      <c r="GCT1045655" s="3"/>
      <c r="GCU1045655" s="3"/>
      <c r="GCV1045655" s="3"/>
      <c r="GCW1045655" s="3"/>
      <c r="GCX1045655" s="3"/>
      <c r="GCY1045655" s="3"/>
      <c r="GCZ1045655" s="3"/>
      <c r="GDA1045655" s="3"/>
      <c r="GDB1045655" s="3"/>
      <c r="GDC1045655" s="3"/>
      <c r="GDD1045655" s="3"/>
      <c r="GDE1045655" s="3"/>
      <c r="GDF1045655" s="3"/>
      <c r="GDG1045655" s="3"/>
      <c r="GDH1045655" s="3"/>
      <c r="GDI1045655" s="3"/>
      <c r="GDJ1045655" s="3"/>
      <c r="GDK1045655" s="3"/>
      <c r="GDL1045655" s="3"/>
      <c r="GDM1045655" s="3"/>
      <c r="GDN1045655" s="3"/>
      <c r="GDO1045655" s="3"/>
      <c r="GDP1045655" s="3"/>
      <c r="GDQ1045655" s="3"/>
      <c r="GDR1045655" s="3"/>
      <c r="GDS1045655" s="3"/>
      <c r="GDT1045655" s="3"/>
      <c r="GDU1045655" s="3"/>
      <c r="GDV1045655" s="3"/>
      <c r="GDW1045655" s="3"/>
      <c r="GDX1045655" s="3"/>
      <c r="GDY1045655" s="3"/>
      <c r="GDZ1045655" s="3"/>
      <c r="GEA1045655" s="3"/>
      <c r="GEB1045655" s="3"/>
      <c r="GEC1045655" s="3"/>
      <c r="GED1045655" s="3"/>
      <c r="GEE1045655" s="3"/>
      <c r="GEF1045655" s="3"/>
      <c r="GEG1045655" s="3"/>
      <c r="GEH1045655" s="3"/>
      <c r="GEI1045655" s="3"/>
      <c r="GEJ1045655" s="3"/>
      <c r="GEK1045655" s="3"/>
      <c r="GEL1045655" s="3"/>
      <c r="GEM1045655" s="3"/>
      <c r="GEN1045655" s="3"/>
      <c r="GEO1045655" s="3"/>
      <c r="GEP1045655" s="3"/>
      <c r="GEQ1045655" s="3"/>
      <c r="GER1045655" s="3"/>
      <c r="GES1045655" s="3"/>
      <c r="GET1045655" s="3"/>
      <c r="GEU1045655" s="3"/>
      <c r="GEV1045655" s="3"/>
      <c r="GEW1045655" s="3"/>
      <c r="GEX1045655" s="3"/>
      <c r="GEY1045655" s="3"/>
      <c r="GEZ1045655" s="3"/>
      <c r="GFA1045655" s="3"/>
      <c r="GFB1045655" s="3"/>
      <c r="GFC1045655" s="3"/>
      <c r="GFD1045655" s="3"/>
      <c r="GFE1045655" s="3"/>
      <c r="GFF1045655" s="3"/>
      <c r="GFG1045655" s="3"/>
      <c r="GFH1045655" s="3"/>
      <c r="GFI1045655" s="3"/>
      <c r="GFJ1045655" s="3"/>
      <c r="GFK1045655" s="3"/>
      <c r="GFL1045655" s="3"/>
      <c r="GFM1045655" s="3"/>
      <c r="GFN1045655" s="3"/>
      <c r="GFO1045655" s="3"/>
      <c r="GFP1045655" s="3"/>
      <c r="GFQ1045655" s="3"/>
      <c r="GFR1045655" s="3"/>
      <c r="GFS1045655" s="3"/>
      <c r="GFT1045655" s="3"/>
      <c r="GFU1045655" s="3"/>
      <c r="GFV1045655" s="3"/>
      <c r="GFW1045655" s="3"/>
      <c r="GFX1045655" s="3"/>
      <c r="GFY1045655" s="3"/>
      <c r="GFZ1045655" s="3"/>
      <c r="GGA1045655" s="3"/>
      <c r="GGB1045655" s="3"/>
      <c r="GGC1045655" s="3"/>
      <c r="GGD1045655" s="3"/>
      <c r="GGE1045655" s="3"/>
      <c r="GGF1045655" s="3"/>
      <c r="GGG1045655" s="3"/>
      <c r="GGH1045655" s="3"/>
      <c r="GGI1045655" s="3"/>
      <c r="GGJ1045655" s="3"/>
      <c r="GGK1045655" s="3"/>
      <c r="GGL1045655" s="3"/>
      <c r="GGM1045655" s="3"/>
      <c r="GGN1045655" s="3"/>
      <c r="GGO1045655" s="3"/>
      <c r="GGP1045655" s="3"/>
      <c r="GGQ1045655" s="3"/>
      <c r="GGR1045655" s="3"/>
      <c r="GGS1045655" s="3"/>
      <c r="GGT1045655" s="3"/>
      <c r="GGU1045655" s="3"/>
      <c r="GGV1045655" s="3"/>
      <c r="GGW1045655" s="3"/>
      <c r="GGX1045655" s="3"/>
      <c r="GGY1045655" s="3"/>
      <c r="GGZ1045655" s="3"/>
      <c r="GHA1045655" s="3"/>
      <c r="GHB1045655" s="3"/>
      <c r="GHC1045655" s="3"/>
      <c r="GHD1045655" s="3"/>
      <c r="GHE1045655" s="3"/>
      <c r="GHF1045655" s="3"/>
      <c r="GHG1045655" s="3"/>
      <c r="GHH1045655" s="3"/>
      <c r="GHI1045655" s="3"/>
      <c r="GHJ1045655" s="3"/>
      <c r="GHK1045655" s="3"/>
      <c r="GHL1045655" s="3"/>
      <c r="GHM1045655" s="3"/>
      <c r="GHN1045655" s="3"/>
      <c r="GHO1045655" s="3"/>
      <c r="GHP1045655" s="3"/>
      <c r="GHQ1045655" s="3"/>
      <c r="GHR1045655" s="3"/>
      <c r="GHS1045655" s="3"/>
      <c r="GHT1045655" s="3"/>
      <c r="GHU1045655" s="3"/>
      <c r="GHV1045655" s="3"/>
      <c r="GHW1045655" s="3"/>
      <c r="GHX1045655" s="3"/>
      <c r="GHY1045655" s="3"/>
      <c r="GHZ1045655" s="3"/>
      <c r="GIA1045655" s="3"/>
      <c r="GIB1045655" s="3"/>
      <c r="GIC1045655" s="3"/>
      <c r="GID1045655" s="3"/>
      <c r="GIE1045655" s="3"/>
      <c r="GIF1045655" s="3"/>
      <c r="GIG1045655" s="3"/>
      <c r="GIH1045655" s="3"/>
      <c r="GII1045655" s="3"/>
      <c r="GIJ1045655" s="3"/>
      <c r="GIK1045655" s="3"/>
      <c r="GIL1045655" s="3"/>
      <c r="GIM1045655" s="3"/>
      <c r="GIN1045655" s="3"/>
      <c r="GIO1045655" s="3"/>
      <c r="GIP1045655" s="3"/>
      <c r="GIQ1045655" s="3"/>
      <c r="GIR1045655" s="3"/>
      <c r="GIS1045655" s="3"/>
      <c r="GIT1045655" s="3"/>
      <c r="GIU1045655" s="3"/>
      <c r="GIV1045655" s="3"/>
      <c r="GIW1045655" s="3"/>
      <c r="GIX1045655" s="3"/>
      <c r="GIY1045655" s="3"/>
      <c r="GIZ1045655" s="3"/>
      <c r="GJA1045655" s="3"/>
      <c r="GJB1045655" s="3"/>
      <c r="GJC1045655" s="3"/>
      <c r="GJD1045655" s="3"/>
      <c r="GJE1045655" s="3"/>
      <c r="GJF1045655" s="3"/>
      <c r="GJG1045655" s="3"/>
      <c r="GJH1045655" s="3"/>
      <c r="GJI1045655" s="3"/>
      <c r="GJJ1045655" s="3"/>
      <c r="GJK1045655" s="3"/>
      <c r="GJL1045655" s="3"/>
      <c r="GJM1045655" s="3"/>
      <c r="GJN1045655" s="3"/>
      <c r="GJO1045655" s="3"/>
      <c r="GJP1045655" s="3"/>
      <c r="GJQ1045655" s="3"/>
      <c r="GJR1045655" s="3"/>
      <c r="GJS1045655" s="3"/>
      <c r="GJT1045655" s="3"/>
      <c r="GJU1045655" s="3"/>
      <c r="GJV1045655" s="3"/>
      <c r="GJW1045655" s="3"/>
      <c r="GJX1045655" s="3"/>
      <c r="GJY1045655" s="3"/>
      <c r="GJZ1045655" s="3"/>
      <c r="GKA1045655" s="3"/>
      <c r="GKB1045655" s="3"/>
      <c r="GKC1045655" s="3"/>
      <c r="GKD1045655" s="3"/>
      <c r="GKE1045655" s="3"/>
      <c r="GKF1045655" s="3"/>
      <c r="GKG1045655" s="3"/>
      <c r="GKH1045655" s="3"/>
      <c r="GKI1045655" s="3"/>
      <c r="GKJ1045655" s="3"/>
      <c r="GKK1045655" s="3"/>
      <c r="GKL1045655" s="3"/>
      <c r="GKM1045655" s="3"/>
      <c r="GKN1045655" s="3"/>
      <c r="GKO1045655" s="3"/>
      <c r="GKP1045655" s="3"/>
      <c r="GKQ1045655" s="3"/>
      <c r="GKR1045655" s="3"/>
      <c r="GKS1045655" s="3"/>
      <c r="GKT1045655" s="3"/>
      <c r="GKU1045655" s="3"/>
      <c r="GKV1045655" s="3"/>
      <c r="GKW1045655" s="3"/>
      <c r="GKX1045655" s="3"/>
      <c r="GKY1045655" s="3"/>
      <c r="GKZ1045655" s="3"/>
      <c r="GLA1045655" s="3"/>
      <c r="GLB1045655" s="3"/>
      <c r="GLC1045655" s="3"/>
      <c r="GLD1045655" s="3"/>
      <c r="GLE1045655" s="3"/>
      <c r="GLF1045655" s="3"/>
      <c r="GLG1045655" s="3"/>
      <c r="GLH1045655" s="3"/>
      <c r="GLI1045655" s="3"/>
      <c r="GLJ1045655" s="3"/>
      <c r="GLK1045655" s="3"/>
      <c r="GLL1045655" s="3"/>
      <c r="GLM1045655" s="3"/>
      <c r="GLN1045655" s="3"/>
      <c r="GLO1045655" s="3"/>
      <c r="GLP1045655" s="3"/>
      <c r="GLQ1045655" s="3"/>
      <c r="GLR1045655" s="3"/>
      <c r="GLS1045655" s="3"/>
      <c r="GLT1045655" s="3"/>
      <c r="GLU1045655" s="3"/>
      <c r="GLV1045655" s="3"/>
      <c r="GLW1045655" s="3"/>
      <c r="GLX1045655" s="3"/>
      <c r="GLY1045655" s="3"/>
      <c r="GLZ1045655" s="3"/>
      <c r="GMA1045655" s="3"/>
      <c r="GMB1045655" s="3"/>
      <c r="GMC1045655" s="3"/>
      <c r="GMD1045655" s="3"/>
      <c r="GME1045655" s="3"/>
      <c r="GMF1045655" s="3"/>
      <c r="GMG1045655" s="3"/>
      <c r="GMH1045655" s="3"/>
      <c r="GMI1045655" s="3"/>
      <c r="GMJ1045655" s="3"/>
      <c r="GMK1045655" s="3"/>
      <c r="GML1045655" s="3"/>
      <c r="GMM1045655" s="3"/>
      <c r="GMN1045655" s="3"/>
      <c r="GMO1045655" s="3"/>
      <c r="GMP1045655" s="3"/>
      <c r="GMQ1045655" s="3"/>
      <c r="GMR1045655" s="3"/>
      <c r="GMS1045655" s="3"/>
      <c r="GMT1045655" s="3"/>
      <c r="GMU1045655" s="3"/>
      <c r="GMV1045655" s="3"/>
      <c r="GMW1045655" s="3"/>
      <c r="GMX1045655" s="3"/>
      <c r="GMY1045655" s="3"/>
      <c r="GMZ1045655" s="3"/>
      <c r="GNA1045655" s="3"/>
      <c r="GNB1045655" s="3"/>
      <c r="GNC1045655" s="3"/>
      <c r="GND1045655" s="3"/>
      <c r="GNE1045655" s="3"/>
      <c r="GNF1045655" s="3"/>
      <c r="GNG1045655" s="3"/>
      <c r="GNH1045655" s="3"/>
      <c r="GNI1045655" s="3"/>
      <c r="GNJ1045655" s="3"/>
      <c r="GNK1045655" s="3"/>
      <c r="GNL1045655" s="3"/>
      <c r="GNM1045655" s="3"/>
      <c r="GNN1045655" s="3"/>
      <c r="GNO1045655" s="3"/>
      <c r="GNP1045655" s="3"/>
      <c r="GNQ1045655" s="3"/>
      <c r="GNR1045655" s="3"/>
      <c r="GNS1045655" s="3"/>
      <c r="GNT1045655" s="3"/>
      <c r="GNU1045655" s="3"/>
      <c r="GNV1045655" s="3"/>
      <c r="GNW1045655" s="3"/>
      <c r="GNX1045655" s="3"/>
      <c r="GNY1045655" s="3"/>
      <c r="GNZ1045655" s="3"/>
      <c r="GOA1045655" s="3"/>
      <c r="GOB1045655" s="3"/>
      <c r="GOC1045655" s="3"/>
      <c r="GOD1045655" s="3"/>
      <c r="GOE1045655" s="3"/>
      <c r="GOF1045655" s="3"/>
      <c r="GOG1045655" s="3"/>
      <c r="GOH1045655" s="3"/>
      <c r="GOI1045655" s="3"/>
      <c r="GOJ1045655" s="3"/>
      <c r="GOK1045655" s="3"/>
      <c r="GOL1045655" s="3"/>
      <c r="GOM1045655" s="3"/>
      <c r="GON1045655" s="3"/>
      <c r="GOO1045655" s="3"/>
      <c r="GOP1045655" s="3"/>
      <c r="GOQ1045655" s="3"/>
      <c r="GOR1045655" s="3"/>
      <c r="GOS1045655" s="3"/>
      <c r="GOT1045655" s="3"/>
      <c r="GOU1045655" s="3"/>
      <c r="GOV1045655" s="3"/>
      <c r="GOW1045655" s="3"/>
      <c r="GOX1045655" s="3"/>
      <c r="GOY1045655" s="3"/>
      <c r="GOZ1045655" s="3"/>
      <c r="GPA1045655" s="3"/>
      <c r="GPB1045655" s="3"/>
      <c r="GPC1045655" s="3"/>
      <c r="GPD1045655" s="3"/>
      <c r="GPE1045655" s="3"/>
      <c r="GPF1045655" s="3"/>
      <c r="GPG1045655" s="3"/>
      <c r="GPH1045655" s="3"/>
      <c r="GPI1045655" s="3"/>
      <c r="GPJ1045655" s="3"/>
      <c r="GPK1045655" s="3"/>
      <c r="GPL1045655" s="3"/>
      <c r="GPM1045655" s="3"/>
      <c r="GPN1045655" s="3"/>
      <c r="GPO1045655" s="3"/>
      <c r="GPP1045655" s="3"/>
      <c r="GPQ1045655" s="3"/>
      <c r="GPR1045655" s="3"/>
      <c r="GPS1045655" s="3"/>
      <c r="GPT1045655" s="3"/>
      <c r="GPU1045655" s="3"/>
      <c r="GPV1045655" s="3"/>
      <c r="GPW1045655" s="3"/>
      <c r="GPX1045655" s="3"/>
      <c r="GPY1045655" s="3"/>
      <c r="GPZ1045655" s="3"/>
      <c r="GQA1045655" s="3"/>
      <c r="GQB1045655" s="3"/>
      <c r="GQC1045655" s="3"/>
      <c r="GQD1045655" s="3"/>
      <c r="GQE1045655" s="3"/>
      <c r="GQF1045655" s="3"/>
      <c r="GQG1045655" s="3"/>
      <c r="GQH1045655" s="3"/>
      <c r="GQI1045655" s="3"/>
      <c r="GQJ1045655" s="3"/>
      <c r="GQK1045655" s="3"/>
      <c r="GQL1045655" s="3"/>
      <c r="GQM1045655" s="3"/>
      <c r="GQN1045655" s="3"/>
      <c r="GQO1045655" s="3"/>
      <c r="GQP1045655" s="3"/>
      <c r="GQQ1045655" s="3"/>
      <c r="GQR1045655" s="3"/>
      <c r="GQS1045655" s="3"/>
      <c r="GQT1045655" s="3"/>
      <c r="GQU1045655" s="3"/>
      <c r="GQV1045655" s="3"/>
      <c r="GQW1045655" s="3"/>
      <c r="GQX1045655" s="3"/>
      <c r="GQY1045655" s="3"/>
      <c r="GQZ1045655" s="3"/>
      <c r="GRA1045655" s="3"/>
      <c r="GRB1045655" s="3"/>
      <c r="GRC1045655" s="3"/>
      <c r="GRD1045655" s="3"/>
      <c r="GRE1045655" s="3"/>
      <c r="GRF1045655" s="3"/>
      <c r="GRG1045655" s="3"/>
      <c r="GRH1045655" s="3"/>
      <c r="GRI1045655" s="3"/>
      <c r="GRJ1045655" s="3"/>
      <c r="GRK1045655" s="3"/>
      <c r="GRL1045655" s="3"/>
      <c r="GRM1045655" s="3"/>
      <c r="GRN1045655" s="3"/>
      <c r="GRO1045655" s="3"/>
      <c r="GRP1045655" s="3"/>
      <c r="GRQ1045655" s="3"/>
      <c r="GRR1045655" s="3"/>
      <c r="GRS1045655" s="3"/>
      <c r="GRT1045655" s="3"/>
      <c r="GRU1045655" s="3"/>
      <c r="GRV1045655" s="3"/>
      <c r="GRW1045655" s="3"/>
      <c r="GRX1045655" s="3"/>
      <c r="GRY1045655" s="3"/>
      <c r="GRZ1045655" s="3"/>
      <c r="GSA1045655" s="3"/>
      <c r="GSB1045655" s="3"/>
      <c r="GSC1045655" s="3"/>
      <c r="GSD1045655" s="3"/>
      <c r="GSE1045655" s="3"/>
      <c r="GSF1045655" s="3"/>
      <c r="GSG1045655" s="3"/>
      <c r="GSH1045655" s="3"/>
      <c r="GSI1045655" s="3"/>
      <c r="GSJ1045655" s="3"/>
      <c r="GSK1045655" s="3"/>
      <c r="GSL1045655" s="3"/>
      <c r="GSM1045655" s="3"/>
      <c r="GSN1045655" s="3"/>
      <c r="GSO1045655" s="3"/>
      <c r="GSP1045655" s="3"/>
      <c r="GSQ1045655" s="3"/>
      <c r="GSR1045655" s="3"/>
      <c r="GSS1045655" s="3"/>
      <c r="GST1045655" s="3"/>
      <c r="GSU1045655" s="3"/>
      <c r="GSV1045655" s="3"/>
      <c r="GSW1045655" s="3"/>
      <c r="GSX1045655" s="3"/>
      <c r="GSY1045655" s="3"/>
      <c r="GSZ1045655" s="3"/>
      <c r="GTA1045655" s="3"/>
      <c r="GTB1045655" s="3"/>
      <c r="GTC1045655" s="3"/>
      <c r="GTD1045655" s="3"/>
      <c r="GTE1045655" s="3"/>
      <c r="GTF1045655" s="3"/>
      <c r="GTG1045655" s="3"/>
      <c r="GTH1045655" s="3"/>
      <c r="GTI1045655" s="3"/>
      <c r="GTJ1045655" s="3"/>
      <c r="GTK1045655" s="3"/>
      <c r="GTL1045655" s="3"/>
      <c r="GTM1045655" s="3"/>
      <c r="GTN1045655" s="3"/>
      <c r="GTO1045655" s="3"/>
      <c r="GTP1045655" s="3"/>
      <c r="GTQ1045655" s="3"/>
      <c r="GTR1045655" s="3"/>
      <c r="GTS1045655" s="3"/>
      <c r="GTT1045655" s="3"/>
      <c r="GTU1045655" s="3"/>
      <c r="GTV1045655" s="3"/>
      <c r="GTW1045655" s="3"/>
      <c r="GTX1045655" s="3"/>
      <c r="GTY1045655" s="3"/>
      <c r="GTZ1045655" s="3"/>
      <c r="GUA1045655" s="3"/>
      <c r="GUB1045655" s="3"/>
      <c r="GUC1045655" s="3"/>
      <c r="GUD1045655" s="3"/>
      <c r="GUE1045655" s="3"/>
      <c r="GUF1045655" s="3"/>
      <c r="GUG1045655" s="3"/>
      <c r="GUH1045655" s="3"/>
      <c r="GUI1045655" s="3"/>
      <c r="GUJ1045655" s="3"/>
      <c r="GUK1045655" s="3"/>
      <c r="GUL1045655" s="3"/>
      <c r="GUM1045655" s="3"/>
      <c r="GUN1045655" s="3"/>
      <c r="GUO1045655" s="3"/>
      <c r="GUP1045655" s="3"/>
      <c r="GUQ1045655" s="3"/>
      <c r="GUR1045655" s="3"/>
      <c r="GUS1045655" s="3"/>
      <c r="GUT1045655" s="3"/>
      <c r="GUU1045655" s="3"/>
      <c r="GUV1045655" s="3"/>
      <c r="GUW1045655" s="3"/>
      <c r="GUX1045655" s="3"/>
      <c r="GUY1045655" s="3"/>
      <c r="GUZ1045655" s="3"/>
      <c r="GVA1045655" s="3"/>
      <c r="GVB1045655" s="3"/>
      <c r="GVC1045655" s="3"/>
      <c r="GVD1045655" s="3"/>
      <c r="GVE1045655" s="3"/>
      <c r="GVF1045655" s="3"/>
      <c r="GVG1045655" s="3"/>
      <c r="GVH1045655" s="3"/>
      <c r="GVI1045655" s="3"/>
      <c r="GVJ1045655" s="3"/>
      <c r="GVK1045655" s="3"/>
      <c r="GVL1045655" s="3"/>
      <c r="GVM1045655" s="3"/>
      <c r="GVN1045655" s="3"/>
      <c r="GVO1045655" s="3"/>
      <c r="GVP1045655" s="3"/>
      <c r="GVQ1045655" s="3"/>
      <c r="GVR1045655" s="3"/>
      <c r="GVS1045655" s="3"/>
      <c r="GVT1045655" s="3"/>
      <c r="GVU1045655" s="3"/>
      <c r="GVV1045655" s="3"/>
      <c r="GVW1045655" s="3"/>
      <c r="GVX1045655" s="3"/>
      <c r="GVY1045655" s="3"/>
      <c r="GVZ1045655" s="3"/>
      <c r="GWA1045655" s="3"/>
      <c r="GWB1045655" s="3"/>
      <c r="GWC1045655" s="3"/>
      <c r="GWD1045655" s="3"/>
      <c r="GWE1045655" s="3"/>
      <c r="GWF1045655" s="3"/>
      <c r="GWG1045655" s="3"/>
      <c r="GWH1045655" s="3"/>
      <c r="GWI1045655" s="3"/>
      <c r="GWJ1045655" s="3"/>
      <c r="GWK1045655" s="3"/>
      <c r="GWL1045655" s="3"/>
      <c r="GWM1045655" s="3"/>
      <c r="GWN1045655" s="3"/>
      <c r="GWO1045655" s="3"/>
      <c r="GWP1045655" s="3"/>
      <c r="GWQ1045655" s="3"/>
      <c r="GWR1045655" s="3"/>
      <c r="GWS1045655" s="3"/>
      <c r="GWT1045655" s="3"/>
      <c r="GWU1045655" s="3"/>
      <c r="GWV1045655" s="3"/>
      <c r="GWW1045655" s="3"/>
      <c r="GWX1045655" s="3"/>
      <c r="GWY1045655" s="3"/>
      <c r="GWZ1045655" s="3"/>
      <c r="GXA1045655" s="3"/>
      <c r="GXB1045655" s="3"/>
      <c r="GXC1045655" s="3"/>
      <c r="GXD1045655" s="3"/>
      <c r="GXE1045655" s="3"/>
      <c r="GXF1045655" s="3"/>
      <c r="GXG1045655" s="3"/>
      <c r="GXH1045655" s="3"/>
      <c r="GXI1045655" s="3"/>
      <c r="GXJ1045655" s="3"/>
      <c r="GXK1045655" s="3"/>
      <c r="GXL1045655" s="3"/>
      <c r="GXM1045655" s="3"/>
      <c r="GXN1045655" s="3"/>
      <c r="GXO1045655" s="3"/>
      <c r="GXP1045655" s="3"/>
      <c r="GXQ1045655" s="3"/>
      <c r="GXR1045655" s="3"/>
      <c r="GXS1045655" s="3"/>
      <c r="GXT1045655" s="3"/>
      <c r="GXU1045655" s="3"/>
      <c r="GXV1045655" s="3"/>
      <c r="GXW1045655" s="3"/>
      <c r="GXX1045655" s="3"/>
      <c r="GXY1045655" s="3"/>
      <c r="GXZ1045655" s="3"/>
      <c r="GYA1045655" s="3"/>
      <c r="GYB1045655" s="3"/>
      <c r="GYC1045655" s="3"/>
      <c r="GYD1045655" s="3"/>
      <c r="GYE1045655" s="3"/>
      <c r="GYF1045655" s="3"/>
      <c r="GYG1045655" s="3"/>
      <c r="GYH1045655" s="3"/>
      <c r="GYI1045655" s="3"/>
      <c r="GYJ1045655" s="3"/>
      <c r="GYK1045655" s="3"/>
      <c r="GYL1045655" s="3"/>
      <c r="GYM1045655" s="3"/>
      <c r="GYN1045655" s="3"/>
      <c r="GYO1045655" s="3"/>
      <c r="GYP1045655" s="3"/>
      <c r="GYQ1045655" s="3"/>
      <c r="GYR1045655" s="3"/>
      <c r="GYS1045655" s="3"/>
      <c r="GYT1045655" s="3"/>
      <c r="GYU1045655" s="3"/>
      <c r="GYV1045655" s="3"/>
      <c r="GYW1045655" s="3"/>
      <c r="GYX1045655" s="3"/>
      <c r="GYY1045655" s="3"/>
      <c r="GYZ1045655" s="3"/>
      <c r="GZA1045655" s="3"/>
      <c r="GZB1045655" s="3"/>
      <c r="GZC1045655" s="3"/>
      <c r="GZD1045655" s="3"/>
      <c r="GZE1045655" s="3"/>
      <c r="GZF1045655" s="3"/>
      <c r="GZG1045655" s="3"/>
      <c r="GZH1045655" s="3"/>
      <c r="GZI1045655" s="3"/>
      <c r="GZJ1045655" s="3"/>
      <c r="GZK1045655" s="3"/>
      <c r="GZL1045655" s="3"/>
      <c r="GZM1045655" s="3"/>
      <c r="GZN1045655" s="3"/>
      <c r="GZO1045655" s="3"/>
      <c r="GZP1045655" s="3"/>
      <c r="GZQ1045655" s="3"/>
      <c r="GZR1045655" s="3"/>
      <c r="GZS1045655" s="3"/>
      <c r="GZT1045655" s="3"/>
      <c r="GZU1045655" s="3"/>
      <c r="GZV1045655" s="3"/>
      <c r="GZW1045655" s="3"/>
      <c r="GZX1045655" s="3"/>
      <c r="GZY1045655" s="3"/>
      <c r="GZZ1045655" s="3"/>
      <c r="HAA1045655" s="3"/>
      <c r="HAB1045655" s="3"/>
      <c r="HAC1045655" s="3"/>
      <c r="HAD1045655" s="3"/>
      <c r="HAE1045655" s="3"/>
      <c r="HAF1045655" s="3"/>
      <c r="HAG1045655" s="3"/>
      <c r="HAH1045655" s="3"/>
      <c r="HAI1045655" s="3"/>
      <c r="HAJ1045655" s="3"/>
      <c r="HAK1045655" s="3"/>
      <c r="HAL1045655" s="3"/>
      <c r="HAM1045655" s="3"/>
      <c r="HAN1045655" s="3"/>
      <c r="HAO1045655" s="3"/>
      <c r="HAP1045655" s="3"/>
      <c r="HAQ1045655" s="3"/>
      <c r="HAR1045655" s="3"/>
      <c r="HAS1045655" s="3"/>
      <c r="HAT1045655" s="3"/>
      <c r="HAU1045655" s="3"/>
      <c r="HAV1045655" s="3"/>
      <c r="HAW1045655" s="3"/>
      <c r="HAX1045655" s="3"/>
      <c r="HAY1045655" s="3"/>
      <c r="HAZ1045655" s="3"/>
      <c r="HBA1045655" s="3"/>
      <c r="HBB1045655" s="3"/>
      <c r="HBC1045655" s="3"/>
      <c r="HBD1045655" s="3"/>
      <c r="HBE1045655" s="3"/>
      <c r="HBF1045655" s="3"/>
      <c r="HBG1045655" s="3"/>
      <c r="HBH1045655" s="3"/>
      <c r="HBI1045655" s="3"/>
      <c r="HBJ1045655" s="3"/>
      <c r="HBK1045655" s="3"/>
      <c r="HBL1045655" s="3"/>
      <c r="HBM1045655" s="3"/>
      <c r="HBN1045655" s="3"/>
      <c r="HBO1045655" s="3"/>
      <c r="HBP1045655" s="3"/>
      <c r="HBQ1045655" s="3"/>
      <c r="HBR1045655" s="3"/>
      <c r="HBS1045655" s="3"/>
      <c r="HBT1045655" s="3"/>
      <c r="HBU1045655" s="3"/>
      <c r="HBV1045655" s="3"/>
      <c r="HBW1045655" s="3"/>
      <c r="HBX1045655" s="3"/>
      <c r="HBY1045655" s="3"/>
      <c r="HBZ1045655" s="3"/>
      <c r="HCA1045655" s="3"/>
      <c r="HCB1045655" s="3"/>
      <c r="HCC1045655" s="3"/>
      <c r="HCD1045655" s="3"/>
      <c r="HCE1045655" s="3"/>
      <c r="HCF1045655" s="3"/>
      <c r="HCG1045655" s="3"/>
      <c r="HCH1045655" s="3"/>
      <c r="HCI1045655" s="3"/>
      <c r="HCJ1045655" s="3"/>
      <c r="HCK1045655" s="3"/>
      <c r="HCL1045655" s="3"/>
      <c r="HCM1045655" s="3"/>
      <c r="HCN1045655" s="3"/>
      <c r="HCO1045655" s="3"/>
      <c r="HCP1045655" s="3"/>
      <c r="HCQ1045655" s="3"/>
      <c r="HCR1045655" s="3"/>
      <c r="HCS1045655" s="3"/>
      <c r="HCT1045655" s="3"/>
      <c r="HCU1045655" s="3"/>
      <c r="HCV1045655" s="3"/>
      <c r="HCW1045655" s="3"/>
      <c r="HCX1045655" s="3"/>
      <c r="HCY1045655" s="3"/>
      <c r="HCZ1045655" s="3"/>
      <c r="HDA1045655" s="3"/>
      <c r="HDB1045655" s="3"/>
      <c r="HDC1045655" s="3"/>
      <c r="HDD1045655" s="3"/>
      <c r="HDE1045655" s="3"/>
      <c r="HDF1045655" s="3"/>
      <c r="HDG1045655" s="3"/>
      <c r="HDH1045655" s="3"/>
      <c r="HDI1045655" s="3"/>
      <c r="HDJ1045655" s="3"/>
      <c r="HDK1045655" s="3"/>
      <c r="HDL1045655" s="3"/>
      <c r="HDM1045655" s="3"/>
      <c r="HDN1045655" s="3"/>
      <c r="HDO1045655" s="3"/>
      <c r="HDP1045655" s="3"/>
      <c r="HDQ1045655" s="3"/>
      <c r="HDR1045655" s="3"/>
      <c r="HDS1045655" s="3"/>
      <c r="HDT1045655" s="3"/>
      <c r="HDU1045655" s="3"/>
      <c r="HDV1045655" s="3"/>
      <c r="HDW1045655" s="3"/>
      <c r="HDX1045655" s="3"/>
      <c r="HDY1045655" s="3"/>
      <c r="HDZ1045655" s="3"/>
      <c r="HEA1045655" s="3"/>
      <c r="HEB1045655" s="3"/>
      <c r="HEC1045655" s="3"/>
      <c r="HED1045655" s="3"/>
      <c r="HEE1045655" s="3"/>
      <c r="HEF1045655" s="3"/>
      <c r="HEG1045655" s="3"/>
      <c r="HEH1045655" s="3"/>
      <c r="HEI1045655" s="3"/>
      <c r="HEJ1045655" s="3"/>
      <c r="HEK1045655" s="3"/>
      <c r="HEL1045655" s="3"/>
      <c r="HEM1045655" s="3"/>
      <c r="HEN1045655" s="3"/>
      <c r="HEO1045655" s="3"/>
      <c r="HEP1045655" s="3"/>
      <c r="HEQ1045655" s="3"/>
      <c r="HER1045655" s="3"/>
      <c r="HES1045655" s="3"/>
      <c r="HET1045655" s="3"/>
      <c r="HEU1045655" s="3"/>
      <c r="HEV1045655" s="3"/>
      <c r="HEW1045655" s="3"/>
      <c r="HEX1045655" s="3"/>
      <c r="HEY1045655" s="3"/>
      <c r="HEZ1045655" s="3"/>
      <c r="HFA1045655" s="3"/>
      <c r="HFB1045655" s="3"/>
      <c r="HFC1045655" s="3"/>
      <c r="HFD1045655" s="3"/>
      <c r="HFE1045655" s="3"/>
      <c r="HFF1045655" s="3"/>
      <c r="HFG1045655" s="3"/>
      <c r="HFH1045655" s="3"/>
      <c r="HFI1045655" s="3"/>
      <c r="HFJ1045655" s="3"/>
      <c r="HFK1045655" s="3"/>
      <c r="HFL1045655" s="3"/>
      <c r="HFM1045655" s="3"/>
      <c r="HFN1045655" s="3"/>
      <c r="HFO1045655" s="3"/>
      <c r="HFP1045655" s="3"/>
      <c r="HFQ1045655" s="3"/>
      <c r="HFR1045655" s="3"/>
      <c r="HFS1045655" s="3"/>
      <c r="HFT1045655" s="3"/>
      <c r="HFU1045655" s="3"/>
      <c r="HFV1045655" s="3"/>
      <c r="HFW1045655" s="3"/>
      <c r="HFX1045655" s="3"/>
      <c r="HFY1045655" s="3"/>
      <c r="HFZ1045655" s="3"/>
      <c r="HGA1045655" s="3"/>
      <c r="HGB1045655" s="3"/>
      <c r="HGC1045655" s="3"/>
      <c r="HGD1045655" s="3"/>
      <c r="HGE1045655" s="3"/>
      <c r="HGF1045655" s="3"/>
      <c r="HGG1045655" s="3"/>
      <c r="HGH1045655" s="3"/>
      <c r="HGI1045655" s="3"/>
      <c r="HGJ1045655" s="3"/>
      <c r="HGK1045655" s="3"/>
      <c r="HGL1045655" s="3"/>
      <c r="HGM1045655" s="3"/>
      <c r="HGN1045655" s="3"/>
      <c r="HGO1045655" s="3"/>
      <c r="HGP1045655" s="3"/>
      <c r="HGQ1045655" s="3"/>
      <c r="HGR1045655" s="3"/>
      <c r="HGS1045655" s="3"/>
      <c r="HGT1045655" s="3"/>
      <c r="HGU1045655" s="3"/>
      <c r="HGV1045655" s="3"/>
      <c r="HGW1045655" s="3"/>
      <c r="HGX1045655" s="3"/>
      <c r="HGY1045655" s="3"/>
      <c r="HGZ1045655" s="3"/>
      <c r="HHA1045655" s="3"/>
      <c r="HHB1045655" s="3"/>
      <c r="HHC1045655" s="3"/>
      <c r="HHD1045655" s="3"/>
      <c r="HHE1045655" s="3"/>
      <c r="HHF1045655" s="3"/>
      <c r="HHG1045655" s="3"/>
      <c r="HHH1045655" s="3"/>
      <c r="HHI1045655" s="3"/>
      <c r="HHJ1045655" s="3"/>
      <c r="HHK1045655" s="3"/>
      <c r="HHL1045655" s="3"/>
      <c r="HHM1045655" s="3"/>
      <c r="HHN1045655" s="3"/>
      <c r="HHO1045655" s="3"/>
      <c r="HHP1045655" s="3"/>
      <c r="HHQ1045655" s="3"/>
      <c r="HHR1045655" s="3"/>
      <c r="HHS1045655" s="3"/>
      <c r="HHT1045655" s="3"/>
      <c r="HHU1045655" s="3"/>
      <c r="HHV1045655" s="3"/>
      <c r="HHW1045655" s="3"/>
      <c r="HHX1045655" s="3"/>
      <c r="HHY1045655" s="3"/>
      <c r="HHZ1045655" s="3"/>
      <c r="HIA1045655" s="3"/>
      <c r="HIB1045655" s="3"/>
      <c r="HIC1045655" s="3"/>
      <c r="HID1045655" s="3"/>
      <c r="HIE1045655" s="3"/>
      <c r="HIF1045655" s="3"/>
      <c r="HIG1045655" s="3"/>
      <c r="HIH1045655" s="3"/>
      <c r="HII1045655" s="3"/>
      <c r="HIJ1045655" s="3"/>
      <c r="HIK1045655" s="3"/>
      <c r="HIL1045655" s="3"/>
      <c r="HIM1045655" s="3"/>
      <c r="HIN1045655" s="3"/>
      <c r="HIO1045655" s="3"/>
      <c r="HIP1045655" s="3"/>
      <c r="HIQ1045655" s="3"/>
      <c r="HIR1045655" s="3"/>
      <c r="HIS1045655" s="3"/>
      <c r="HIT1045655" s="3"/>
      <c r="HIU1045655" s="3"/>
      <c r="HIV1045655" s="3"/>
      <c r="HIW1045655" s="3"/>
      <c r="HIX1045655" s="3"/>
      <c r="HIY1045655" s="3"/>
      <c r="HIZ1045655" s="3"/>
      <c r="HJA1045655" s="3"/>
      <c r="HJB1045655" s="3"/>
      <c r="HJC1045655" s="3"/>
      <c r="HJD1045655" s="3"/>
      <c r="HJE1045655" s="3"/>
      <c r="HJF1045655" s="3"/>
      <c r="HJG1045655" s="3"/>
      <c r="HJH1045655" s="3"/>
      <c r="HJI1045655" s="3"/>
      <c r="HJJ1045655" s="3"/>
      <c r="HJK1045655" s="3"/>
      <c r="HJL1045655" s="3"/>
      <c r="HJM1045655" s="3"/>
      <c r="HJN1045655" s="3"/>
      <c r="HJO1045655" s="3"/>
      <c r="HJP1045655" s="3"/>
      <c r="HJQ1045655" s="3"/>
      <c r="HJR1045655" s="3"/>
      <c r="HJS1045655" s="3"/>
      <c r="HJT1045655" s="3"/>
      <c r="HJU1045655" s="3"/>
      <c r="HJV1045655" s="3"/>
      <c r="HJW1045655" s="3"/>
      <c r="HJX1045655" s="3"/>
      <c r="HJY1045655" s="3"/>
      <c r="HJZ1045655" s="3"/>
      <c r="HKA1045655" s="3"/>
      <c r="HKB1045655" s="3"/>
      <c r="HKC1045655" s="3"/>
      <c r="HKD1045655" s="3"/>
      <c r="HKE1045655" s="3"/>
      <c r="HKF1045655" s="3"/>
      <c r="HKG1045655" s="3"/>
      <c r="HKH1045655" s="3"/>
      <c r="HKI1045655" s="3"/>
      <c r="HKJ1045655" s="3"/>
      <c r="HKK1045655" s="3"/>
      <c r="HKL1045655" s="3"/>
      <c r="HKM1045655" s="3"/>
      <c r="HKN1045655" s="3"/>
      <c r="HKO1045655" s="3"/>
      <c r="HKP1045655" s="3"/>
      <c r="HKQ1045655" s="3"/>
      <c r="HKR1045655" s="3"/>
      <c r="HKS1045655" s="3"/>
      <c r="HKT1045655" s="3"/>
      <c r="HKU1045655" s="3"/>
      <c r="HKV1045655" s="3"/>
      <c r="HKW1045655" s="3"/>
      <c r="HKX1045655" s="3"/>
      <c r="HKY1045655" s="3"/>
      <c r="HKZ1045655" s="3"/>
      <c r="HLA1045655" s="3"/>
      <c r="HLB1045655" s="3"/>
      <c r="HLC1045655" s="3"/>
      <c r="HLD1045655" s="3"/>
      <c r="HLE1045655" s="3"/>
      <c r="HLF1045655" s="3"/>
      <c r="HLG1045655" s="3"/>
      <c r="HLH1045655" s="3"/>
      <c r="HLI1045655" s="3"/>
      <c r="HLJ1045655" s="3"/>
      <c r="HLK1045655" s="3"/>
      <c r="HLL1045655" s="3"/>
      <c r="HLM1045655" s="3"/>
      <c r="HLN1045655" s="3"/>
      <c r="HLO1045655" s="3"/>
      <c r="HLP1045655" s="3"/>
      <c r="HLQ1045655" s="3"/>
      <c r="HLR1045655" s="3"/>
      <c r="HLS1045655" s="3"/>
      <c r="HLT1045655" s="3"/>
      <c r="HLU1045655" s="3"/>
      <c r="HLV1045655" s="3"/>
      <c r="HLW1045655" s="3"/>
      <c r="HLX1045655" s="3"/>
      <c r="HLY1045655" s="3"/>
      <c r="HLZ1045655" s="3"/>
      <c r="HMA1045655" s="3"/>
      <c r="HMB1045655" s="3"/>
      <c r="HMC1045655" s="3"/>
      <c r="HMD1045655" s="3"/>
      <c r="HME1045655" s="3"/>
      <c r="HMF1045655" s="3"/>
      <c r="HMG1045655" s="3"/>
      <c r="HMH1045655" s="3"/>
      <c r="HMI1045655" s="3"/>
      <c r="HMJ1045655" s="3"/>
      <c r="HMK1045655" s="3"/>
      <c r="HML1045655" s="3"/>
      <c r="HMM1045655" s="3"/>
      <c r="HMN1045655" s="3"/>
      <c r="HMO1045655" s="3"/>
      <c r="HMP1045655" s="3"/>
      <c r="HMQ1045655" s="3"/>
      <c r="HMR1045655" s="3"/>
      <c r="HMS1045655" s="3"/>
      <c r="HMT1045655" s="3"/>
      <c r="HMU1045655" s="3"/>
      <c r="HMV1045655" s="3"/>
      <c r="HMW1045655" s="3"/>
      <c r="HMX1045655" s="3"/>
      <c r="HMY1045655" s="3"/>
      <c r="HMZ1045655" s="3"/>
      <c r="HNA1045655" s="3"/>
      <c r="HNB1045655" s="3"/>
      <c r="HNC1045655" s="3"/>
      <c r="HND1045655" s="3"/>
      <c r="HNE1045655" s="3"/>
      <c r="HNF1045655" s="3"/>
      <c r="HNG1045655" s="3"/>
      <c r="HNH1045655" s="3"/>
      <c r="HNI1045655" s="3"/>
      <c r="HNJ1045655" s="3"/>
      <c r="HNK1045655" s="3"/>
      <c r="HNL1045655" s="3"/>
      <c r="HNM1045655" s="3"/>
      <c r="HNN1045655" s="3"/>
      <c r="HNO1045655" s="3"/>
      <c r="HNP1045655" s="3"/>
      <c r="HNQ1045655" s="3"/>
      <c r="HNR1045655" s="3"/>
      <c r="HNS1045655" s="3"/>
      <c r="HNT1045655" s="3"/>
      <c r="HNU1045655" s="3"/>
      <c r="HNV1045655" s="3"/>
      <c r="HNW1045655" s="3"/>
      <c r="HNX1045655" s="3"/>
      <c r="HNY1045655" s="3"/>
      <c r="HNZ1045655" s="3"/>
      <c r="HOA1045655" s="3"/>
      <c r="HOB1045655" s="3"/>
      <c r="HOC1045655" s="3"/>
      <c r="HOD1045655" s="3"/>
      <c r="HOE1045655" s="3"/>
      <c r="HOF1045655" s="3"/>
      <c r="HOG1045655" s="3"/>
      <c r="HOH1045655" s="3"/>
      <c r="HOI1045655" s="3"/>
      <c r="HOJ1045655" s="3"/>
      <c r="HOK1045655" s="3"/>
      <c r="HOL1045655" s="3"/>
      <c r="HOM1045655" s="3"/>
      <c r="HON1045655" s="3"/>
      <c r="HOO1045655" s="3"/>
      <c r="HOP1045655" s="3"/>
      <c r="HOQ1045655" s="3"/>
      <c r="HOR1045655" s="3"/>
      <c r="HOS1045655" s="3"/>
      <c r="HOT1045655" s="3"/>
      <c r="HOU1045655" s="3"/>
      <c r="HOV1045655" s="3"/>
      <c r="HOW1045655" s="3"/>
      <c r="HOX1045655" s="3"/>
      <c r="HOY1045655" s="3"/>
      <c r="HOZ1045655" s="3"/>
      <c r="HPA1045655" s="3"/>
      <c r="HPB1045655" s="3"/>
      <c r="HPC1045655" s="3"/>
      <c r="HPD1045655" s="3"/>
      <c r="HPE1045655" s="3"/>
      <c r="HPF1045655" s="3"/>
      <c r="HPG1045655" s="3"/>
      <c r="HPH1045655" s="3"/>
      <c r="HPI1045655" s="3"/>
      <c r="HPJ1045655" s="3"/>
      <c r="HPK1045655" s="3"/>
      <c r="HPL1045655" s="3"/>
      <c r="HPM1045655" s="3"/>
      <c r="HPN1045655" s="3"/>
      <c r="HPO1045655" s="3"/>
      <c r="HPP1045655" s="3"/>
      <c r="HPQ1045655" s="3"/>
      <c r="HPR1045655" s="3"/>
      <c r="HPS1045655" s="3"/>
      <c r="HPT1045655" s="3"/>
      <c r="HPU1045655" s="3"/>
      <c r="HPV1045655" s="3"/>
      <c r="HPW1045655" s="3"/>
      <c r="HPX1045655" s="3"/>
      <c r="HPY1045655" s="3"/>
      <c r="HPZ1045655" s="3"/>
      <c r="HQA1045655" s="3"/>
      <c r="HQB1045655" s="3"/>
      <c r="HQC1045655" s="3"/>
      <c r="HQD1045655" s="3"/>
      <c r="HQE1045655" s="3"/>
      <c r="HQF1045655" s="3"/>
      <c r="HQG1045655" s="3"/>
      <c r="HQH1045655" s="3"/>
      <c r="HQI1045655" s="3"/>
      <c r="HQJ1045655" s="3"/>
      <c r="HQK1045655" s="3"/>
      <c r="HQL1045655" s="3"/>
      <c r="HQM1045655" s="3"/>
      <c r="HQN1045655" s="3"/>
      <c r="HQO1045655" s="3"/>
      <c r="HQP1045655" s="3"/>
      <c r="HQQ1045655" s="3"/>
      <c r="HQR1045655" s="3"/>
      <c r="HQS1045655" s="3"/>
      <c r="HQT1045655" s="3"/>
      <c r="HQU1045655" s="3"/>
      <c r="HQV1045655" s="3"/>
      <c r="HQW1045655" s="3"/>
      <c r="HQX1045655" s="3"/>
      <c r="HQY1045655" s="3"/>
      <c r="HQZ1045655" s="3"/>
      <c r="HRA1045655" s="3"/>
      <c r="HRB1045655" s="3"/>
      <c r="HRC1045655" s="3"/>
      <c r="HRD1045655" s="3"/>
      <c r="HRE1045655" s="3"/>
      <c r="HRF1045655" s="3"/>
      <c r="HRG1045655" s="3"/>
      <c r="HRH1045655" s="3"/>
      <c r="HRI1045655" s="3"/>
      <c r="HRJ1045655" s="3"/>
      <c r="HRK1045655" s="3"/>
      <c r="HRL1045655" s="3"/>
      <c r="HRM1045655" s="3"/>
      <c r="HRN1045655" s="3"/>
      <c r="HRO1045655" s="3"/>
      <c r="HRP1045655" s="3"/>
      <c r="HRQ1045655" s="3"/>
      <c r="HRR1045655" s="3"/>
      <c r="HRS1045655" s="3"/>
      <c r="HRT1045655" s="3"/>
      <c r="HRU1045655" s="3"/>
      <c r="HRV1045655" s="3"/>
      <c r="HRW1045655" s="3"/>
      <c r="HRX1045655" s="3"/>
      <c r="HRY1045655" s="3"/>
      <c r="HRZ1045655" s="3"/>
      <c r="HSA1045655" s="3"/>
      <c r="HSB1045655" s="3"/>
      <c r="HSC1045655" s="3"/>
      <c r="HSD1045655" s="3"/>
      <c r="HSE1045655" s="3"/>
      <c r="HSF1045655" s="3"/>
      <c r="HSG1045655" s="3"/>
      <c r="HSH1045655" s="3"/>
      <c r="HSI1045655" s="3"/>
      <c r="HSJ1045655" s="3"/>
      <c r="HSK1045655" s="3"/>
      <c r="HSL1045655" s="3"/>
      <c r="HSM1045655" s="3"/>
      <c r="HSN1045655" s="3"/>
      <c r="HSO1045655" s="3"/>
      <c r="HSP1045655" s="3"/>
      <c r="HSQ1045655" s="3"/>
      <c r="HSR1045655" s="3"/>
      <c r="HSS1045655" s="3"/>
      <c r="HST1045655" s="3"/>
      <c r="HSU1045655" s="3"/>
      <c r="HSV1045655" s="3"/>
      <c r="HSW1045655" s="3"/>
      <c r="HSX1045655" s="3"/>
      <c r="HSY1045655" s="3"/>
      <c r="HSZ1045655" s="3"/>
      <c r="HTA1045655" s="3"/>
      <c r="HTB1045655" s="3"/>
      <c r="HTC1045655" s="3"/>
      <c r="HTD1045655" s="3"/>
      <c r="HTE1045655" s="3"/>
      <c r="HTF1045655" s="3"/>
      <c r="HTG1045655" s="3"/>
      <c r="HTH1045655" s="3"/>
      <c r="HTI1045655" s="3"/>
      <c r="HTJ1045655" s="3"/>
      <c r="HTK1045655" s="3"/>
      <c r="HTL1045655" s="3"/>
      <c r="HTM1045655" s="3"/>
      <c r="HTN1045655" s="3"/>
      <c r="HTO1045655" s="3"/>
      <c r="HTP1045655" s="3"/>
      <c r="HTQ1045655" s="3"/>
      <c r="HTR1045655" s="3"/>
      <c r="HTS1045655" s="3"/>
      <c r="HTT1045655" s="3"/>
      <c r="HTU1045655" s="3"/>
      <c r="HTV1045655" s="3"/>
      <c r="HTW1045655" s="3"/>
      <c r="HTX1045655" s="3"/>
      <c r="HTY1045655" s="3"/>
      <c r="HTZ1045655" s="3"/>
      <c r="HUA1045655" s="3"/>
      <c r="HUB1045655" s="3"/>
      <c r="HUC1045655" s="3"/>
      <c r="HUD1045655" s="3"/>
      <c r="HUE1045655" s="3"/>
      <c r="HUF1045655" s="3"/>
      <c r="HUG1045655" s="3"/>
      <c r="HUH1045655" s="3"/>
      <c r="HUI1045655" s="3"/>
      <c r="HUJ1045655" s="3"/>
      <c r="HUK1045655" s="3"/>
      <c r="HUL1045655" s="3"/>
      <c r="HUM1045655" s="3"/>
      <c r="HUN1045655" s="3"/>
      <c r="HUO1045655" s="3"/>
      <c r="HUP1045655" s="3"/>
      <c r="HUQ1045655" s="3"/>
      <c r="HUR1045655" s="3"/>
      <c r="HUS1045655" s="3"/>
      <c r="HUT1045655" s="3"/>
      <c r="HUU1045655" s="3"/>
      <c r="HUV1045655" s="3"/>
      <c r="HUW1045655" s="3"/>
      <c r="HUX1045655" s="3"/>
      <c r="HUY1045655" s="3"/>
      <c r="HUZ1045655" s="3"/>
      <c r="HVA1045655" s="3"/>
      <c r="HVB1045655" s="3"/>
      <c r="HVC1045655" s="3"/>
      <c r="HVD1045655" s="3"/>
      <c r="HVE1045655" s="3"/>
      <c r="HVF1045655" s="3"/>
      <c r="HVG1045655" s="3"/>
      <c r="HVH1045655" s="3"/>
      <c r="HVI1045655" s="3"/>
      <c r="HVJ1045655" s="3"/>
      <c r="HVK1045655" s="3"/>
      <c r="HVL1045655" s="3"/>
      <c r="HVM1045655" s="3"/>
      <c r="HVN1045655" s="3"/>
      <c r="HVO1045655" s="3"/>
      <c r="HVP1045655" s="3"/>
      <c r="HVQ1045655" s="3"/>
      <c r="HVR1045655" s="3"/>
      <c r="HVS1045655" s="3"/>
      <c r="HVT1045655" s="3"/>
      <c r="HVU1045655" s="3"/>
      <c r="HVV1045655" s="3"/>
      <c r="HVW1045655" s="3"/>
      <c r="HVX1045655" s="3"/>
      <c r="HVY1045655" s="3"/>
      <c r="HVZ1045655" s="3"/>
      <c r="HWA1045655" s="3"/>
      <c r="HWB1045655" s="3"/>
      <c r="HWC1045655" s="3"/>
      <c r="HWD1045655" s="3"/>
      <c r="HWE1045655" s="3"/>
      <c r="HWF1045655" s="3"/>
      <c r="HWG1045655" s="3"/>
      <c r="HWH1045655" s="3"/>
      <c r="HWI1045655" s="3"/>
      <c r="HWJ1045655" s="3"/>
      <c r="HWK1045655" s="3"/>
      <c r="HWL1045655" s="3"/>
      <c r="HWM1045655" s="3"/>
      <c r="HWN1045655" s="3"/>
      <c r="HWO1045655" s="3"/>
      <c r="HWP1045655" s="3"/>
      <c r="HWQ1045655" s="3"/>
      <c r="HWR1045655" s="3"/>
      <c r="HWS1045655" s="3"/>
      <c r="HWT1045655" s="3"/>
      <c r="HWU1045655" s="3"/>
      <c r="HWV1045655" s="3"/>
      <c r="HWW1045655" s="3"/>
      <c r="HWX1045655" s="3"/>
      <c r="HWY1045655" s="3"/>
      <c r="HWZ1045655" s="3"/>
      <c r="HXA1045655" s="3"/>
      <c r="HXB1045655" s="3"/>
      <c r="HXC1045655" s="3"/>
      <c r="HXD1045655" s="3"/>
      <c r="HXE1045655" s="3"/>
      <c r="HXF1045655" s="3"/>
      <c r="HXG1045655" s="3"/>
      <c r="HXH1045655" s="3"/>
      <c r="HXI1045655" s="3"/>
      <c r="HXJ1045655" s="3"/>
      <c r="HXK1045655" s="3"/>
      <c r="HXL1045655" s="3"/>
      <c r="HXM1045655" s="3"/>
      <c r="HXN1045655" s="3"/>
      <c r="HXO1045655" s="3"/>
      <c r="HXP1045655" s="3"/>
      <c r="HXQ1045655" s="3"/>
      <c r="HXR1045655" s="3"/>
      <c r="HXS1045655" s="3"/>
      <c r="HXT1045655" s="3"/>
      <c r="HXU1045655" s="3"/>
      <c r="HXV1045655" s="3"/>
      <c r="HXW1045655" s="3"/>
      <c r="HXX1045655" s="3"/>
      <c r="HXY1045655" s="3"/>
      <c r="HXZ1045655" s="3"/>
      <c r="HYA1045655" s="3"/>
      <c r="HYB1045655" s="3"/>
      <c r="HYC1045655" s="3"/>
      <c r="HYD1045655" s="3"/>
      <c r="HYE1045655" s="3"/>
      <c r="HYF1045655" s="3"/>
      <c r="HYG1045655" s="3"/>
      <c r="HYH1045655" s="3"/>
      <c r="HYI1045655" s="3"/>
      <c r="HYJ1045655" s="3"/>
      <c r="HYK1045655" s="3"/>
      <c r="HYL1045655" s="3"/>
      <c r="HYM1045655" s="3"/>
      <c r="HYN1045655" s="3"/>
      <c r="HYO1045655" s="3"/>
      <c r="HYP1045655" s="3"/>
      <c r="HYQ1045655" s="3"/>
      <c r="HYR1045655" s="3"/>
      <c r="HYS1045655" s="3"/>
      <c r="HYT1045655" s="3"/>
      <c r="HYU1045655" s="3"/>
      <c r="HYV1045655" s="3"/>
      <c r="HYW1045655" s="3"/>
      <c r="HYX1045655" s="3"/>
      <c r="HYY1045655" s="3"/>
      <c r="HYZ1045655" s="3"/>
      <c r="HZA1045655" s="3"/>
      <c r="HZB1045655" s="3"/>
      <c r="HZC1045655" s="3"/>
      <c r="HZD1045655" s="3"/>
      <c r="HZE1045655" s="3"/>
      <c r="HZF1045655" s="3"/>
      <c r="HZG1045655" s="3"/>
      <c r="HZH1045655" s="3"/>
      <c r="HZI1045655" s="3"/>
      <c r="HZJ1045655" s="3"/>
      <c r="HZK1045655" s="3"/>
      <c r="HZL1045655" s="3"/>
      <c r="HZM1045655" s="3"/>
      <c r="HZN1045655" s="3"/>
      <c r="HZO1045655" s="3"/>
      <c r="HZP1045655" s="3"/>
      <c r="HZQ1045655" s="3"/>
      <c r="HZR1045655" s="3"/>
      <c r="HZS1045655" s="3"/>
      <c r="HZT1045655" s="3"/>
      <c r="HZU1045655" s="3"/>
      <c r="HZV1045655" s="3"/>
      <c r="HZW1045655" s="3"/>
      <c r="HZX1045655" s="3"/>
      <c r="HZY1045655" s="3"/>
      <c r="HZZ1045655" s="3"/>
      <c r="IAA1045655" s="3"/>
      <c r="IAB1045655" s="3"/>
      <c r="IAC1045655" s="3"/>
      <c r="IAD1045655" s="3"/>
      <c r="IAE1045655" s="3"/>
      <c r="IAF1045655" s="3"/>
      <c r="IAG1045655" s="3"/>
      <c r="IAH1045655" s="3"/>
      <c r="IAI1045655" s="3"/>
      <c r="IAJ1045655" s="3"/>
      <c r="IAK1045655" s="3"/>
      <c r="IAL1045655" s="3"/>
      <c r="IAM1045655" s="3"/>
      <c r="IAN1045655" s="3"/>
      <c r="IAO1045655" s="3"/>
      <c r="IAP1045655" s="3"/>
      <c r="IAQ1045655" s="3"/>
      <c r="IAR1045655" s="3"/>
      <c r="IAS1045655" s="3"/>
      <c r="IAT1045655" s="3"/>
      <c r="IAU1045655" s="3"/>
      <c r="IAV1045655" s="3"/>
      <c r="IAW1045655" s="3"/>
      <c r="IAX1045655" s="3"/>
      <c r="IAY1045655" s="3"/>
      <c r="IAZ1045655" s="3"/>
      <c r="IBA1045655" s="3"/>
      <c r="IBB1045655" s="3"/>
      <c r="IBC1045655" s="3"/>
      <c r="IBD1045655" s="3"/>
      <c r="IBE1045655" s="3"/>
      <c r="IBF1045655" s="3"/>
      <c r="IBG1045655" s="3"/>
      <c r="IBH1045655" s="3"/>
      <c r="IBI1045655" s="3"/>
      <c r="IBJ1045655" s="3"/>
      <c r="IBK1045655" s="3"/>
      <c r="IBL1045655" s="3"/>
      <c r="IBM1045655" s="3"/>
      <c r="IBN1045655" s="3"/>
      <c r="IBO1045655" s="3"/>
      <c r="IBP1045655" s="3"/>
      <c r="IBQ1045655" s="3"/>
      <c r="IBR1045655" s="3"/>
      <c r="IBS1045655" s="3"/>
      <c r="IBT1045655" s="3"/>
      <c r="IBU1045655" s="3"/>
      <c r="IBV1045655" s="3"/>
      <c r="IBW1045655" s="3"/>
      <c r="IBX1045655" s="3"/>
      <c r="IBY1045655" s="3"/>
      <c r="IBZ1045655" s="3"/>
      <c r="ICA1045655" s="3"/>
      <c r="ICB1045655" s="3"/>
      <c r="ICC1045655" s="3"/>
      <c r="ICD1045655" s="3"/>
      <c r="ICE1045655" s="3"/>
      <c r="ICF1045655" s="3"/>
      <c r="ICG1045655" s="3"/>
      <c r="ICH1045655" s="3"/>
      <c r="ICI1045655" s="3"/>
      <c r="ICJ1045655" s="3"/>
      <c r="ICK1045655" s="3"/>
      <c r="ICL1045655" s="3"/>
      <c r="ICM1045655" s="3"/>
      <c r="ICN1045655" s="3"/>
      <c r="ICO1045655" s="3"/>
      <c r="ICP1045655" s="3"/>
      <c r="ICQ1045655" s="3"/>
      <c r="ICR1045655" s="3"/>
      <c r="ICS1045655" s="3"/>
      <c r="ICT1045655" s="3"/>
      <c r="ICU1045655" s="3"/>
      <c r="ICV1045655" s="3"/>
      <c r="ICW1045655" s="3"/>
      <c r="ICX1045655" s="3"/>
      <c r="ICY1045655" s="3"/>
      <c r="ICZ1045655" s="3"/>
      <c r="IDA1045655" s="3"/>
      <c r="IDB1045655" s="3"/>
      <c r="IDC1045655" s="3"/>
      <c r="IDD1045655" s="3"/>
      <c r="IDE1045655" s="3"/>
      <c r="IDF1045655" s="3"/>
      <c r="IDG1045655" s="3"/>
      <c r="IDH1045655" s="3"/>
      <c r="IDI1045655" s="3"/>
      <c r="IDJ1045655" s="3"/>
      <c r="IDK1045655" s="3"/>
      <c r="IDL1045655" s="3"/>
      <c r="IDM1045655" s="3"/>
      <c r="IDN1045655" s="3"/>
      <c r="IDO1045655" s="3"/>
      <c r="IDP1045655" s="3"/>
      <c r="IDQ1045655" s="3"/>
      <c r="IDR1045655" s="3"/>
      <c r="IDS1045655" s="3"/>
      <c r="IDT1045655" s="3"/>
      <c r="IDU1045655" s="3"/>
      <c r="IDV1045655" s="3"/>
      <c r="IDW1045655" s="3"/>
      <c r="IDX1045655" s="3"/>
      <c r="IDY1045655" s="3"/>
      <c r="IDZ1045655" s="3"/>
      <c r="IEA1045655" s="3"/>
      <c r="IEB1045655" s="3"/>
      <c r="IEC1045655" s="3"/>
      <c r="IED1045655" s="3"/>
      <c r="IEE1045655" s="3"/>
      <c r="IEF1045655" s="3"/>
      <c r="IEG1045655" s="3"/>
      <c r="IEH1045655" s="3"/>
      <c r="IEI1045655" s="3"/>
      <c r="IEJ1045655" s="3"/>
      <c r="IEK1045655" s="3"/>
      <c r="IEL1045655" s="3"/>
      <c r="IEM1045655" s="3"/>
      <c r="IEN1045655" s="3"/>
      <c r="IEO1045655" s="3"/>
      <c r="IEP1045655" s="3"/>
      <c r="IEQ1045655" s="3"/>
      <c r="IER1045655" s="3"/>
      <c r="IES1045655" s="3"/>
      <c r="IET1045655" s="3"/>
      <c r="IEU1045655" s="3"/>
      <c r="IEV1045655" s="3"/>
      <c r="IEW1045655" s="3"/>
      <c r="IEX1045655" s="3"/>
      <c r="IEY1045655" s="3"/>
      <c r="IEZ1045655" s="3"/>
      <c r="IFA1045655" s="3"/>
      <c r="IFB1045655" s="3"/>
      <c r="IFC1045655" s="3"/>
      <c r="IFD1045655" s="3"/>
      <c r="IFE1045655" s="3"/>
      <c r="IFF1045655" s="3"/>
      <c r="IFG1045655" s="3"/>
      <c r="IFH1045655" s="3"/>
      <c r="IFI1045655" s="3"/>
      <c r="IFJ1045655" s="3"/>
      <c r="IFK1045655" s="3"/>
      <c r="IFL1045655" s="3"/>
      <c r="IFM1045655" s="3"/>
      <c r="IFN1045655" s="3"/>
      <c r="IFO1045655" s="3"/>
      <c r="IFP1045655" s="3"/>
      <c r="IFQ1045655" s="3"/>
      <c r="IFR1045655" s="3"/>
      <c r="IFS1045655" s="3"/>
      <c r="IFT1045655" s="3"/>
      <c r="IFU1045655" s="3"/>
      <c r="IFV1045655" s="3"/>
      <c r="IFW1045655" s="3"/>
      <c r="IFX1045655" s="3"/>
      <c r="IFY1045655" s="3"/>
      <c r="IFZ1045655" s="3"/>
      <c r="IGA1045655" s="3"/>
      <c r="IGB1045655" s="3"/>
      <c r="IGC1045655" s="3"/>
      <c r="IGD1045655" s="3"/>
      <c r="IGE1045655" s="3"/>
      <c r="IGF1045655" s="3"/>
      <c r="IGG1045655" s="3"/>
      <c r="IGH1045655" s="3"/>
      <c r="IGI1045655" s="3"/>
      <c r="IGJ1045655" s="3"/>
      <c r="IGK1045655" s="3"/>
      <c r="IGL1045655" s="3"/>
      <c r="IGM1045655" s="3"/>
      <c r="IGN1045655" s="3"/>
      <c r="IGO1045655" s="3"/>
      <c r="IGP1045655" s="3"/>
      <c r="IGQ1045655" s="3"/>
      <c r="IGR1045655" s="3"/>
      <c r="IGS1045655" s="3"/>
      <c r="IGT1045655" s="3"/>
      <c r="IGU1045655" s="3"/>
      <c r="IGV1045655" s="3"/>
      <c r="IGW1045655" s="3"/>
      <c r="IGX1045655" s="3"/>
      <c r="IGY1045655" s="3"/>
      <c r="IGZ1045655" s="3"/>
      <c r="IHA1045655" s="3"/>
      <c r="IHB1045655" s="3"/>
      <c r="IHC1045655" s="3"/>
      <c r="IHD1045655" s="3"/>
      <c r="IHE1045655" s="3"/>
      <c r="IHF1045655" s="3"/>
      <c r="IHG1045655" s="3"/>
      <c r="IHH1045655" s="3"/>
      <c r="IHI1045655" s="3"/>
      <c r="IHJ1045655" s="3"/>
      <c r="IHK1045655" s="3"/>
      <c r="IHL1045655" s="3"/>
      <c r="IHM1045655" s="3"/>
      <c r="IHN1045655" s="3"/>
      <c r="IHO1045655" s="3"/>
      <c r="IHP1045655" s="3"/>
      <c r="IHQ1045655" s="3"/>
      <c r="IHR1045655" s="3"/>
      <c r="IHS1045655" s="3"/>
      <c r="IHT1045655" s="3"/>
      <c r="IHU1045655" s="3"/>
      <c r="IHV1045655" s="3"/>
      <c r="IHW1045655" s="3"/>
      <c r="IHX1045655" s="3"/>
      <c r="IHY1045655" s="3"/>
      <c r="IHZ1045655" s="3"/>
      <c r="IIA1045655" s="3"/>
      <c r="IIB1045655" s="3"/>
      <c r="IIC1045655" s="3"/>
      <c r="IID1045655" s="3"/>
      <c r="IIE1045655" s="3"/>
      <c r="IIF1045655" s="3"/>
      <c r="IIG1045655" s="3"/>
      <c r="IIH1045655" s="3"/>
      <c r="III1045655" s="3"/>
      <c r="IIJ1045655" s="3"/>
      <c r="IIK1045655" s="3"/>
      <c r="IIL1045655" s="3"/>
      <c r="IIM1045655" s="3"/>
      <c r="IIN1045655" s="3"/>
      <c r="IIO1045655" s="3"/>
      <c r="IIP1045655" s="3"/>
      <c r="IIQ1045655" s="3"/>
      <c r="IIR1045655" s="3"/>
      <c r="IIS1045655" s="3"/>
      <c r="IIT1045655" s="3"/>
      <c r="IIU1045655" s="3"/>
      <c r="IIV1045655" s="3"/>
      <c r="IIW1045655" s="3"/>
      <c r="IIX1045655" s="3"/>
      <c r="IIY1045655" s="3"/>
      <c r="IIZ1045655" s="3"/>
      <c r="IJA1045655" s="3"/>
      <c r="IJB1045655" s="3"/>
      <c r="IJC1045655" s="3"/>
      <c r="IJD1045655" s="3"/>
      <c r="IJE1045655" s="3"/>
      <c r="IJF1045655" s="3"/>
      <c r="IJG1045655" s="3"/>
      <c r="IJH1045655" s="3"/>
      <c r="IJI1045655" s="3"/>
      <c r="IJJ1045655" s="3"/>
      <c r="IJK1045655" s="3"/>
      <c r="IJL1045655" s="3"/>
      <c r="IJM1045655" s="3"/>
      <c r="IJN1045655" s="3"/>
      <c r="IJO1045655" s="3"/>
      <c r="IJP1045655" s="3"/>
      <c r="IJQ1045655" s="3"/>
      <c r="IJR1045655" s="3"/>
      <c r="IJS1045655" s="3"/>
      <c r="IJT1045655" s="3"/>
      <c r="IJU1045655" s="3"/>
      <c r="IJV1045655" s="3"/>
      <c r="IJW1045655" s="3"/>
      <c r="IJX1045655" s="3"/>
      <c r="IJY1045655" s="3"/>
      <c r="IJZ1045655" s="3"/>
      <c r="IKA1045655" s="3"/>
      <c r="IKB1045655" s="3"/>
      <c r="IKC1045655" s="3"/>
      <c r="IKD1045655" s="3"/>
      <c r="IKE1045655" s="3"/>
      <c r="IKF1045655" s="3"/>
      <c r="IKG1045655" s="3"/>
      <c r="IKH1045655" s="3"/>
      <c r="IKI1045655" s="3"/>
      <c r="IKJ1045655" s="3"/>
      <c r="IKK1045655" s="3"/>
      <c r="IKL1045655" s="3"/>
      <c r="IKM1045655" s="3"/>
      <c r="IKN1045655" s="3"/>
      <c r="IKO1045655" s="3"/>
      <c r="IKP1045655" s="3"/>
      <c r="IKQ1045655" s="3"/>
      <c r="IKR1045655" s="3"/>
      <c r="IKS1045655" s="3"/>
      <c r="IKT1045655" s="3"/>
      <c r="IKU1045655" s="3"/>
      <c r="IKV1045655" s="3"/>
      <c r="IKW1045655" s="3"/>
      <c r="IKX1045655" s="3"/>
      <c r="IKY1045655" s="3"/>
      <c r="IKZ1045655" s="3"/>
      <c r="ILA1045655" s="3"/>
      <c r="ILB1045655" s="3"/>
      <c r="ILC1045655" s="3"/>
      <c r="ILD1045655" s="3"/>
      <c r="ILE1045655" s="3"/>
      <c r="ILF1045655" s="3"/>
      <c r="ILG1045655" s="3"/>
      <c r="ILH1045655" s="3"/>
      <c r="ILI1045655" s="3"/>
      <c r="ILJ1045655" s="3"/>
      <c r="ILK1045655" s="3"/>
      <c r="ILL1045655" s="3"/>
      <c r="ILM1045655" s="3"/>
      <c r="ILN1045655" s="3"/>
      <c r="ILO1045655" s="3"/>
      <c r="ILP1045655" s="3"/>
      <c r="ILQ1045655" s="3"/>
      <c r="ILR1045655" s="3"/>
      <c r="ILS1045655" s="3"/>
      <c r="ILT1045655" s="3"/>
      <c r="ILU1045655" s="3"/>
      <c r="ILV1045655" s="3"/>
      <c r="ILW1045655" s="3"/>
      <c r="ILX1045655" s="3"/>
      <c r="ILY1045655" s="3"/>
      <c r="ILZ1045655" s="3"/>
      <c r="IMA1045655" s="3"/>
      <c r="IMB1045655" s="3"/>
      <c r="IMC1045655" s="3"/>
      <c r="IMD1045655" s="3"/>
      <c r="IME1045655" s="3"/>
      <c r="IMF1045655" s="3"/>
      <c r="IMG1045655" s="3"/>
      <c r="IMH1045655" s="3"/>
      <c r="IMI1045655" s="3"/>
      <c r="IMJ1045655" s="3"/>
      <c r="IMK1045655" s="3"/>
      <c r="IML1045655" s="3"/>
      <c r="IMM1045655" s="3"/>
      <c r="IMN1045655" s="3"/>
      <c r="IMO1045655" s="3"/>
      <c r="IMP1045655" s="3"/>
      <c r="IMQ1045655" s="3"/>
      <c r="IMR1045655" s="3"/>
      <c r="IMS1045655" s="3"/>
      <c r="IMT1045655" s="3"/>
      <c r="IMU1045655" s="3"/>
      <c r="IMV1045655" s="3"/>
      <c r="IMW1045655" s="3"/>
      <c r="IMX1045655" s="3"/>
      <c r="IMY1045655" s="3"/>
      <c r="IMZ1045655" s="3"/>
      <c r="INA1045655" s="3"/>
      <c r="INB1045655" s="3"/>
      <c r="INC1045655" s="3"/>
      <c r="IND1045655" s="3"/>
      <c r="INE1045655" s="3"/>
      <c r="INF1045655" s="3"/>
      <c r="ING1045655" s="3"/>
      <c r="INH1045655" s="3"/>
      <c r="INI1045655" s="3"/>
      <c r="INJ1045655" s="3"/>
      <c r="INK1045655" s="3"/>
      <c r="INL1045655" s="3"/>
      <c r="INM1045655" s="3"/>
      <c r="INN1045655" s="3"/>
      <c r="INO1045655" s="3"/>
      <c r="INP1045655" s="3"/>
      <c r="INQ1045655" s="3"/>
      <c r="INR1045655" s="3"/>
      <c r="INS1045655" s="3"/>
      <c r="INT1045655" s="3"/>
      <c r="INU1045655" s="3"/>
      <c r="INV1045655" s="3"/>
      <c r="INW1045655" s="3"/>
      <c r="INX1045655" s="3"/>
      <c r="INY1045655" s="3"/>
      <c r="INZ1045655" s="3"/>
      <c r="IOA1045655" s="3"/>
      <c r="IOB1045655" s="3"/>
      <c r="IOC1045655" s="3"/>
      <c r="IOD1045655" s="3"/>
      <c r="IOE1045655" s="3"/>
      <c r="IOF1045655" s="3"/>
      <c r="IOG1045655" s="3"/>
      <c r="IOH1045655" s="3"/>
      <c r="IOI1045655" s="3"/>
      <c r="IOJ1045655" s="3"/>
      <c r="IOK1045655" s="3"/>
      <c r="IOL1045655" s="3"/>
      <c r="IOM1045655" s="3"/>
      <c r="ION1045655" s="3"/>
      <c r="IOO1045655" s="3"/>
      <c r="IOP1045655" s="3"/>
      <c r="IOQ1045655" s="3"/>
      <c r="IOR1045655" s="3"/>
      <c r="IOS1045655" s="3"/>
      <c r="IOT1045655" s="3"/>
      <c r="IOU1045655" s="3"/>
      <c r="IOV1045655" s="3"/>
      <c r="IOW1045655" s="3"/>
      <c r="IOX1045655" s="3"/>
      <c r="IOY1045655" s="3"/>
      <c r="IOZ1045655" s="3"/>
      <c r="IPA1045655" s="3"/>
      <c r="IPB1045655" s="3"/>
      <c r="IPC1045655" s="3"/>
      <c r="IPD1045655" s="3"/>
      <c r="IPE1045655" s="3"/>
      <c r="IPF1045655" s="3"/>
      <c r="IPG1045655" s="3"/>
      <c r="IPH1045655" s="3"/>
      <c r="IPI1045655" s="3"/>
      <c r="IPJ1045655" s="3"/>
      <c r="IPK1045655" s="3"/>
      <c r="IPL1045655" s="3"/>
      <c r="IPM1045655" s="3"/>
      <c r="IPN1045655" s="3"/>
      <c r="IPO1045655" s="3"/>
      <c r="IPP1045655" s="3"/>
      <c r="IPQ1045655" s="3"/>
      <c r="IPR1045655" s="3"/>
      <c r="IPS1045655" s="3"/>
      <c r="IPT1045655" s="3"/>
      <c r="IPU1045655" s="3"/>
      <c r="IPV1045655" s="3"/>
      <c r="IPW1045655" s="3"/>
      <c r="IPX1045655" s="3"/>
      <c r="IPY1045655" s="3"/>
      <c r="IPZ1045655" s="3"/>
      <c r="IQA1045655" s="3"/>
      <c r="IQB1045655" s="3"/>
      <c r="IQC1045655" s="3"/>
      <c r="IQD1045655" s="3"/>
      <c r="IQE1045655" s="3"/>
      <c r="IQF1045655" s="3"/>
      <c r="IQG1045655" s="3"/>
      <c r="IQH1045655" s="3"/>
      <c r="IQI1045655" s="3"/>
      <c r="IQJ1045655" s="3"/>
      <c r="IQK1045655" s="3"/>
      <c r="IQL1045655" s="3"/>
      <c r="IQM1045655" s="3"/>
      <c r="IQN1045655" s="3"/>
      <c r="IQO1045655" s="3"/>
      <c r="IQP1045655" s="3"/>
      <c r="IQQ1045655" s="3"/>
      <c r="IQR1045655" s="3"/>
      <c r="IQS1045655" s="3"/>
      <c r="IQT1045655" s="3"/>
      <c r="IQU1045655" s="3"/>
      <c r="IQV1045655" s="3"/>
      <c r="IQW1045655" s="3"/>
      <c r="IQX1045655" s="3"/>
      <c r="IQY1045655" s="3"/>
      <c r="IQZ1045655" s="3"/>
      <c r="IRA1045655" s="3"/>
      <c r="IRB1045655" s="3"/>
      <c r="IRC1045655" s="3"/>
      <c r="IRD1045655" s="3"/>
      <c r="IRE1045655" s="3"/>
      <c r="IRF1045655" s="3"/>
      <c r="IRG1045655" s="3"/>
      <c r="IRH1045655" s="3"/>
      <c r="IRI1045655" s="3"/>
      <c r="IRJ1045655" s="3"/>
      <c r="IRK1045655" s="3"/>
      <c r="IRL1045655" s="3"/>
      <c r="IRM1045655" s="3"/>
      <c r="IRN1045655" s="3"/>
      <c r="IRO1045655" s="3"/>
      <c r="IRP1045655" s="3"/>
      <c r="IRQ1045655" s="3"/>
      <c r="IRR1045655" s="3"/>
      <c r="IRS1045655" s="3"/>
      <c r="IRT1045655" s="3"/>
      <c r="IRU1045655" s="3"/>
      <c r="IRV1045655" s="3"/>
      <c r="IRW1045655" s="3"/>
      <c r="IRX1045655" s="3"/>
      <c r="IRY1045655" s="3"/>
      <c r="IRZ1045655" s="3"/>
      <c r="ISA1045655" s="3"/>
      <c r="ISB1045655" s="3"/>
      <c r="ISC1045655" s="3"/>
      <c r="ISD1045655" s="3"/>
      <c r="ISE1045655" s="3"/>
      <c r="ISF1045655" s="3"/>
      <c r="ISG1045655" s="3"/>
      <c r="ISH1045655" s="3"/>
      <c r="ISI1045655" s="3"/>
      <c r="ISJ1045655" s="3"/>
      <c r="ISK1045655" s="3"/>
      <c r="ISL1045655" s="3"/>
      <c r="ISM1045655" s="3"/>
      <c r="ISN1045655" s="3"/>
      <c r="ISO1045655" s="3"/>
      <c r="ISP1045655" s="3"/>
      <c r="ISQ1045655" s="3"/>
      <c r="ISR1045655" s="3"/>
      <c r="ISS1045655" s="3"/>
      <c r="IST1045655" s="3"/>
      <c r="ISU1045655" s="3"/>
      <c r="ISV1045655" s="3"/>
      <c r="ISW1045655" s="3"/>
      <c r="ISX1045655" s="3"/>
      <c r="ISY1045655" s="3"/>
      <c r="ISZ1045655" s="3"/>
      <c r="ITA1045655" s="3"/>
      <c r="ITB1045655" s="3"/>
      <c r="ITC1045655" s="3"/>
      <c r="ITD1045655" s="3"/>
      <c r="ITE1045655" s="3"/>
      <c r="ITF1045655" s="3"/>
      <c r="ITG1045655" s="3"/>
      <c r="ITH1045655" s="3"/>
      <c r="ITI1045655" s="3"/>
      <c r="ITJ1045655" s="3"/>
      <c r="ITK1045655" s="3"/>
      <c r="ITL1045655" s="3"/>
      <c r="ITM1045655" s="3"/>
      <c r="ITN1045655" s="3"/>
      <c r="ITO1045655" s="3"/>
      <c r="ITP1045655" s="3"/>
      <c r="ITQ1045655" s="3"/>
      <c r="ITR1045655" s="3"/>
      <c r="ITS1045655" s="3"/>
      <c r="ITT1045655" s="3"/>
      <c r="ITU1045655" s="3"/>
      <c r="ITV1045655" s="3"/>
      <c r="ITW1045655" s="3"/>
      <c r="ITX1045655" s="3"/>
      <c r="ITY1045655" s="3"/>
      <c r="ITZ1045655" s="3"/>
      <c r="IUA1045655" s="3"/>
      <c r="IUB1045655" s="3"/>
      <c r="IUC1045655" s="3"/>
      <c r="IUD1045655" s="3"/>
      <c r="IUE1045655" s="3"/>
      <c r="IUF1045655" s="3"/>
      <c r="IUG1045655" s="3"/>
      <c r="IUH1045655" s="3"/>
      <c r="IUI1045655" s="3"/>
      <c r="IUJ1045655" s="3"/>
      <c r="IUK1045655" s="3"/>
      <c r="IUL1045655" s="3"/>
      <c r="IUM1045655" s="3"/>
      <c r="IUN1045655" s="3"/>
      <c r="IUO1045655" s="3"/>
      <c r="IUP1045655" s="3"/>
      <c r="IUQ1045655" s="3"/>
      <c r="IUR1045655" s="3"/>
      <c r="IUS1045655" s="3"/>
      <c r="IUT1045655" s="3"/>
      <c r="IUU1045655" s="3"/>
      <c r="IUV1045655" s="3"/>
      <c r="IUW1045655" s="3"/>
      <c r="IUX1045655" s="3"/>
      <c r="IUY1045655" s="3"/>
      <c r="IUZ1045655" s="3"/>
      <c r="IVA1045655" s="3"/>
      <c r="IVB1045655" s="3"/>
      <c r="IVC1045655" s="3"/>
      <c r="IVD1045655" s="3"/>
      <c r="IVE1045655" s="3"/>
      <c r="IVF1045655" s="3"/>
      <c r="IVG1045655" s="3"/>
      <c r="IVH1045655" s="3"/>
      <c r="IVI1045655" s="3"/>
      <c r="IVJ1045655" s="3"/>
      <c r="IVK1045655" s="3"/>
      <c r="IVL1045655" s="3"/>
      <c r="IVM1045655" s="3"/>
      <c r="IVN1045655" s="3"/>
      <c r="IVO1045655" s="3"/>
      <c r="IVP1045655" s="3"/>
      <c r="IVQ1045655" s="3"/>
      <c r="IVR1045655" s="3"/>
      <c r="IVS1045655" s="3"/>
      <c r="IVT1045655" s="3"/>
      <c r="IVU1045655" s="3"/>
      <c r="IVV1045655" s="3"/>
      <c r="IVW1045655" s="3"/>
      <c r="IVX1045655" s="3"/>
      <c r="IVY1045655" s="3"/>
      <c r="IVZ1045655" s="3"/>
      <c r="IWA1045655" s="3"/>
      <c r="IWB1045655" s="3"/>
      <c r="IWC1045655" s="3"/>
      <c r="IWD1045655" s="3"/>
      <c r="IWE1045655" s="3"/>
      <c r="IWF1045655" s="3"/>
      <c r="IWG1045655" s="3"/>
      <c r="IWH1045655" s="3"/>
      <c r="IWI1045655" s="3"/>
      <c r="IWJ1045655" s="3"/>
      <c r="IWK1045655" s="3"/>
      <c r="IWL1045655" s="3"/>
      <c r="IWM1045655" s="3"/>
      <c r="IWN1045655" s="3"/>
      <c r="IWO1045655" s="3"/>
      <c r="IWP1045655" s="3"/>
      <c r="IWQ1045655" s="3"/>
      <c r="IWR1045655" s="3"/>
      <c r="IWS1045655" s="3"/>
      <c r="IWT1045655" s="3"/>
      <c r="IWU1045655" s="3"/>
      <c r="IWV1045655" s="3"/>
      <c r="IWW1045655" s="3"/>
      <c r="IWX1045655" s="3"/>
      <c r="IWY1045655" s="3"/>
      <c r="IWZ1045655" s="3"/>
      <c r="IXA1045655" s="3"/>
      <c r="IXB1045655" s="3"/>
      <c r="IXC1045655" s="3"/>
      <c r="IXD1045655" s="3"/>
      <c r="IXE1045655" s="3"/>
      <c r="IXF1045655" s="3"/>
      <c r="IXG1045655" s="3"/>
      <c r="IXH1045655" s="3"/>
      <c r="IXI1045655" s="3"/>
      <c r="IXJ1045655" s="3"/>
      <c r="IXK1045655" s="3"/>
      <c r="IXL1045655" s="3"/>
      <c r="IXM1045655" s="3"/>
      <c r="IXN1045655" s="3"/>
      <c r="IXO1045655" s="3"/>
      <c r="IXP1045655" s="3"/>
      <c r="IXQ1045655" s="3"/>
      <c r="IXR1045655" s="3"/>
      <c r="IXS1045655" s="3"/>
      <c r="IXT1045655" s="3"/>
      <c r="IXU1045655" s="3"/>
      <c r="IXV1045655" s="3"/>
      <c r="IXW1045655" s="3"/>
      <c r="IXX1045655" s="3"/>
      <c r="IXY1045655" s="3"/>
      <c r="IXZ1045655" s="3"/>
      <c r="IYA1045655" s="3"/>
      <c r="IYB1045655" s="3"/>
      <c r="IYC1045655" s="3"/>
      <c r="IYD1045655" s="3"/>
      <c r="IYE1045655" s="3"/>
      <c r="IYF1045655" s="3"/>
      <c r="IYG1045655" s="3"/>
      <c r="IYH1045655" s="3"/>
      <c r="IYI1045655" s="3"/>
      <c r="IYJ1045655" s="3"/>
      <c r="IYK1045655" s="3"/>
      <c r="IYL1045655" s="3"/>
      <c r="IYM1045655" s="3"/>
      <c r="IYN1045655" s="3"/>
      <c r="IYO1045655" s="3"/>
      <c r="IYP1045655" s="3"/>
      <c r="IYQ1045655" s="3"/>
      <c r="IYR1045655" s="3"/>
      <c r="IYS1045655" s="3"/>
      <c r="IYT1045655" s="3"/>
      <c r="IYU1045655" s="3"/>
      <c r="IYV1045655" s="3"/>
      <c r="IYW1045655" s="3"/>
      <c r="IYX1045655" s="3"/>
      <c r="IYY1045655" s="3"/>
      <c r="IYZ1045655" s="3"/>
      <c r="IZA1045655" s="3"/>
      <c r="IZB1045655" s="3"/>
      <c r="IZC1045655" s="3"/>
      <c r="IZD1045655" s="3"/>
      <c r="IZE1045655" s="3"/>
      <c r="IZF1045655" s="3"/>
      <c r="IZG1045655" s="3"/>
      <c r="IZH1045655" s="3"/>
      <c r="IZI1045655" s="3"/>
      <c r="IZJ1045655" s="3"/>
      <c r="IZK1045655" s="3"/>
      <c r="IZL1045655" s="3"/>
      <c r="IZM1045655" s="3"/>
      <c r="IZN1045655" s="3"/>
      <c r="IZO1045655" s="3"/>
      <c r="IZP1045655" s="3"/>
      <c r="IZQ1045655" s="3"/>
      <c r="IZR1045655" s="3"/>
      <c r="IZS1045655" s="3"/>
      <c r="IZT1045655" s="3"/>
      <c r="IZU1045655" s="3"/>
      <c r="IZV1045655" s="3"/>
      <c r="IZW1045655" s="3"/>
      <c r="IZX1045655" s="3"/>
      <c r="IZY1045655" s="3"/>
      <c r="IZZ1045655" s="3"/>
      <c r="JAA1045655" s="3"/>
      <c r="JAB1045655" s="3"/>
      <c r="JAC1045655" s="3"/>
      <c r="JAD1045655" s="3"/>
      <c r="JAE1045655" s="3"/>
      <c r="JAF1045655" s="3"/>
      <c r="JAG1045655" s="3"/>
      <c r="JAH1045655" s="3"/>
      <c r="JAI1045655" s="3"/>
      <c r="JAJ1045655" s="3"/>
      <c r="JAK1045655" s="3"/>
      <c r="JAL1045655" s="3"/>
      <c r="JAM1045655" s="3"/>
      <c r="JAN1045655" s="3"/>
      <c r="JAO1045655" s="3"/>
      <c r="JAP1045655" s="3"/>
      <c r="JAQ1045655" s="3"/>
      <c r="JAR1045655" s="3"/>
      <c r="JAS1045655" s="3"/>
      <c r="JAT1045655" s="3"/>
      <c r="JAU1045655" s="3"/>
      <c r="JAV1045655" s="3"/>
      <c r="JAW1045655" s="3"/>
      <c r="JAX1045655" s="3"/>
      <c r="JAY1045655" s="3"/>
      <c r="JAZ1045655" s="3"/>
      <c r="JBA1045655" s="3"/>
      <c r="JBB1045655" s="3"/>
      <c r="JBC1045655" s="3"/>
      <c r="JBD1045655" s="3"/>
      <c r="JBE1045655" s="3"/>
      <c r="JBF1045655" s="3"/>
      <c r="JBG1045655" s="3"/>
      <c r="JBH1045655" s="3"/>
      <c r="JBI1045655" s="3"/>
      <c r="JBJ1045655" s="3"/>
      <c r="JBK1045655" s="3"/>
      <c r="JBL1045655" s="3"/>
      <c r="JBM1045655" s="3"/>
      <c r="JBN1045655" s="3"/>
      <c r="JBO1045655" s="3"/>
      <c r="JBP1045655" s="3"/>
      <c r="JBQ1045655" s="3"/>
      <c r="JBR1045655" s="3"/>
      <c r="JBS1045655" s="3"/>
      <c r="JBT1045655" s="3"/>
      <c r="JBU1045655" s="3"/>
      <c r="JBV1045655" s="3"/>
      <c r="JBW1045655" s="3"/>
      <c r="JBX1045655" s="3"/>
      <c r="JBY1045655" s="3"/>
      <c r="JBZ1045655" s="3"/>
      <c r="JCA1045655" s="3"/>
      <c r="JCB1045655" s="3"/>
      <c r="JCC1045655" s="3"/>
      <c r="JCD1045655" s="3"/>
      <c r="JCE1045655" s="3"/>
      <c r="JCF1045655" s="3"/>
      <c r="JCG1045655" s="3"/>
      <c r="JCH1045655" s="3"/>
      <c r="JCI1045655" s="3"/>
      <c r="JCJ1045655" s="3"/>
      <c r="JCK1045655" s="3"/>
      <c r="JCL1045655" s="3"/>
      <c r="JCM1045655" s="3"/>
      <c r="JCN1045655" s="3"/>
      <c r="JCO1045655" s="3"/>
      <c r="JCP1045655" s="3"/>
      <c r="JCQ1045655" s="3"/>
      <c r="JCR1045655" s="3"/>
      <c r="JCS1045655" s="3"/>
      <c r="JCT1045655" s="3"/>
      <c r="JCU1045655" s="3"/>
      <c r="JCV1045655" s="3"/>
      <c r="JCW1045655" s="3"/>
      <c r="JCX1045655" s="3"/>
      <c r="JCY1045655" s="3"/>
      <c r="JCZ1045655" s="3"/>
      <c r="JDA1045655" s="3"/>
      <c r="JDB1045655" s="3"/>
      <c r="JDC1045655" s="3"/>
      <c r="JDD1045655" s="3"/>
      <c r="JDE1045655" s="3"/>
      <c r="JDF1045655" s="3"/>
      <c r="JDG1045655" s="3"/>
      <c r="JDH1045655" s="3"/>
      <c r="JDI1045655" s="3"/>
      <c r="JDJ1045655" s="3"/>
      <c r="JDK1045655" s="3"/>
      <c r="JDL1045655" s="3"/>
      <c r="JDM1045655" s="3"/>
      <c r="JDN1045655" s="3"/>
      <c r="JDO1045655" s="3"/>
      <c r="JDP1045655" s="3"/>
      <c r="JDQ1045655" s="3"/>
      <c r="JDR1045655" s="3"/>
      <c r="JDS1045655" s="3"/>
      <c r="JDT1045655" s="3"/>
      <c r="JDU1045655" s="3"/>
      <c r="JDV1045655" s="3"/>
      <c r="JDW1045655" s="3"/>
      <c r="JDX1045655" s="3"/>
      <c r="JDY1045655" s="3"/>
      <c r="JDZ1045655" s="3"/>
      <c r="JEA1045655" s="3"/>
      <c r="JEB1045655" s="3"/>
      <c r="JEC1045655" s="3"/>
      <c r="JED1045655" s="3"/>
      <c r="JEE1045655" s="3"/>
      <c r="JEF1045655" s="3"/>
      <c r="JEG1045655" s="3"/>
      <c r="JEH1045655" s="3"/>
      <c r="JEI1045655" s="3"/>
      <c r="JEJ1045655" s="3"/>
      <c r="JEK1045655" s="3"/>
      <c r="JEL1045655" s="3"/>
      <c r="JEM1045655" s="3"/>
      <c r="JEN1045655" s="3"/>
      <c r="JEO1045655" s="3"/>
      <c r="JEP1045655" s="3"/>
      <c r="JEQ1045655" s="3"/>
      <c r="JER1045655" s="3"/>
      <c r="JES1045655" s="3"/>
      <c r="JET1045655" s="3"/>
      <c r="JEU1045655" s="3"/>
      <c r="JEV1045655" s="3"/>
      <c r="JEW1045655" s="3"/>
      <c r="JEX1045655" s="3"/>
      <c r="JEY1045655" s="3"/>
      <c r="JEZ1045655" s="3"/>
      <c r="JFA1045655" s="3"/>
      <c r="JFB1045655" s="3"/>
      <c r="JFC1045655" s="3"/>
      <c r="JFD1045655" s="3"/>
      <c r="JFE1045655" s="3"/>
      <c r="JFF1045655" s="3"/>
      <c r="JFG1045655" s="3"/>
      <c r="JFH1045655" s="3"/>
      <c r="JFI1045655" s="3"/>
      <c r="JFJ1045655" s="3"/>
      <c r="JFK1045655" s="3"/>
      <c r="JFL1045655" s="3"/>
      <c r="JFM1045655" s="3"/>
      <c r="JFN1045655" s="3"/>
      <c r="JFO1045655" s="3"/>
      <c r="JFP1045655" s="3"/>
      <c r="JFQ1045655" s="3"/>
      <c r="JFR1045655" s="3"/>
      <c r="JFS1045655" s="3"/>
      <c r="JFT1045655" s="3"/>
      <c r="JFU1045655" s="3"/>
      <c r="JFV1045655" s="3"/>
      <c r="JFW1045655" s="3"/>
      <c r="JFX1045655" s="3"/>
      <c r="JFY1045655" s="3"/>
      <c r="JFZ1045655" s="3"/>
      <c r="JGA1045655" s="3"/>
      <c r="JGB1045655" s="3"/>
      <c r="JGC1045655" s="3"/>
      <c r="JGD1045655" s="3"/>
      <c r="JGE1045655" s="3"/>
      <c r="JGF1045655" s="3"/>
      <c r="JGG1045655" s="3"/>
      <c r="JGH1045655" s="3"/>
      <c r="JGI1045655" s="3"/>
      <c r="JGJ1045655" s="3"/>
      <c r="JGK1045655" s="3"/>
      <c r="JGL1045655" s="3"/>
      <c r="JGM1045655" s="3"/>
      <c r="JGN1045655" s="3"/>
      <c r="JGO1045655" s="3"/>
      <c r="JGP1045655" s="3"/>
      <c r="JGQ1045655" s="3"/>
      <c r="JGR1045655" s="3"/>
      <c r="JGS1045655" s="3"/>
      <c r="JGT1045655" s="3"/>
      <c r="JGU1045655" s="3"/>
      <c r="JGV1045655" s="3"/>
      <c r="JGW1045655" s="3"/>
      <c r="JGX1045655" s="3"/>
      <c r="JGY1045655" s="3"/>
      <c r="JGZ1045655" s="3"/>
      <c r="JHA1045655" s="3"/>
      <c r="JHB1045655" s="3"/>
      <c r="JHC1045655" s="3"/>
      <c r="JHD1045655" s="3"/>
      <c r="JHE1045655" s="3"/>
      <c r="JHF1045655" s="3"/>
      <c r="JHG1045655" s="3"/>
      <c r="JHH1045655" s="3"/>
      <c r="JHI1045655" s="3"/>
      <c r="JHJ1045655" s="3"/>
      <c r="JHK1045655" s="3"/>
      <c r="JHL1045655" s="3"/>
      <c r="JHM1045655" s="3"/>
      <c r="JHN1045655" s="3"/>
      <c r="JHO1045655" s="3"/>
      <c r="JHP1045655" s="3"/>
      <c r="JHQ1045655" s="3"/>
      <c r="JHR1045655" s="3"/>
      <c r="JHS1045655" s="3"/>
      <c r="JHT1045655" s="3"/>
      <c r="JHU1045655" s="3"/>
      <c r="JHV1045655" s="3"/>
      <c r="JHW1045655" s="3"/>
      <c r="JHX1045655" s="3"/>
      <c r="JHY1045655" s="3"/>
      <c r="JHZ1045655" s="3"/>
      <c r="JIA1045655" s="3"/>
      <c r="JIB1045655" s="3"/>
      <c r="JIC1045655" s="3"/>
      <c r="JID1045655" s="3"/>
      <c r="JIE1045655" s="3"/>
      <c r="JIF1045655" s="3"/>
      <c r="JIG1045655" s="3"/>
      <c r="JIH1045655" s="3"/>
      <c r="JII1045655" s="3"/>
      <c r="JIJ1045655" s="3"/>
      <c r="JIK1045655" s="3"/>
      <c r="JIL1045655" s="3"/>
      <c r="JIM1045655" s="3"/>
      <c r="JIN1045655" s="3"/>
      <c r="JIO1045655" s="3"/>
      <c r="JIP1045655" s="3"/>
      <c r="JIQ1045655" s="3"/>
      <c r="JIR1045655" s="3"/>
      <c r="JIS1045655" s="3"/>
      <c r="JIT1045655" s="3"/>
      <c r="JIU1045655" s="3"/>
      <c r="JIV1045655" s="3"/>
      <c r="JIW1045655" s="3"/>
      <c r="JIX1045655" s="3"/>
      <c r="JIY1045655" s="3"/>
      <c r="JIZ1045655" s="3"/>
      <c r="JJA1045655" s="3"/>
      <c r="JJB1045655" s="3"/>
      <c r="JJC1045655" s="3"/>
      <c r="JJD1045655" s="3"/>
      <c r="JJE1045655" s="3"/>
      <c r="JJF1045655" s="3"/>
      <c r="JJG1045655" s="3"/>
      <c r="JJH1045655" s="3"/>
      <c r="JJI1045655" s="3"/>
      <c r="JJJ1045655" s="3"/>
      <c r="JJK1045655" s="3"/>
      <c r="JJL1045655" s="3"/>
      <c r="JJM1045655" s="3"/>
      <c r="JJN1045655" s="3"/>
      <c r="JJO1045655" s="3"/>
      <c r="JJP1045655" s="3"/>
      <c r="JJQ1045655" s="3"/>
      <c r="JJR1045655" s="3"/>
      <c r="JJS1045655" s="3"/>
      <c r="JJT1045655" s="3"/>
      <c r="JJU1045655" s="3"/>
      <c r="JJV1045655" s="3"/>
      <c r="JJW1045655" s="3"/>
      <c r="JJX1045655" s="3"/>
      <c r="JJY1045655" s="3"/>
      <c r="JJZ1045655" s="3"/>
      <c r="JKA1045655" s="3"/>
      <c r="JKB1045655" s="3"/>
      <c r="JKC1045655" s="3"/>
      <c r="JKD1045655" s="3"/>
      <c r="JKE1045655" s="3"/>
      <c r="JKF1045655" s="3"/>
      <c r="JKG1045655" s="3"/>
      <c r="JKH1045655" s="3"/>
      <c r="JKI1045655" s="3"/>
      <c r="JKJ1045655" s="3"/>
      <c r="JKK1045655" s="3"/>
      <c r="JKL1045655" s="3"/>
      <c r="JKM1045655" s="3"/>
      <c r="JKN1045655" s="3"/>
      <c r="JKO1045655" s="3"/>
      <c r="JKP1045655" s="3"/>
      <c r="JKQ1045655" s="3"/>
      <c r="JKR1045655" s="3"/>
      <c r="JKS1045655" s="3"/>
      <c r="JKT1045655" s="3"/>
      <c r="JKU1045655" s="3"/>
      <c r="JKV1045655" s="3"/>
      <c r="JKW1045655" s="3"/>
      <c r="JKX1045655" s="3"/>
      <c r="JKY1045655" s="3"/>
      <c r="JKZ1045655" s="3"/>
      <c r="JLA1045655" s="3"/>
      <c r="JLB1045655" s="3"/>
      <c r="JLC1045655" s="3"/>
      <c r="JLD1045655" s="3"/>
      <c r="JLE1045655" s="3"/>
      <c r="JLF1045655" s="3"/>
      <c r="JLG1045655" s="3"/>
      <c r="JLH1045655" s="3"/>
      <c r="JLI1045655" s="3"/>
      <c r="JLJ1045655" s="3"/>
      <c r="JLK1045655" s="3"/>
      <c r="JLL1045655" s="3"/>
      <c r="JLM1045655" s="3"/>
      <c r="JLN1045655" s="3"/>
      <c r="JLO1045655" s="3"/>
      <c r="JLP1045655" s="3"/>
      <c r="JLQ1045655" s="3"/>
      <c r="JLR1045655" s="3"/>
      <c r="JLS1045655" s="3"/>
      <c r="JLT1045655" s="3"/>
      <c r="JLU1045655" s="3"/>
      <c r="JLV1045655" s="3"/>
      <c r="JLW1045655" s="3"/>
      <c r="JLX1045655" s="3"/>
      <c r="JLY1045655" s="3"/>
      <c r="JLZ1045655" s="3"/>
      <c r="JMA1045655" s="3"/>
      <c r="JMB1045655" s="3"/>
      <c r="JMC1045655" s="3"/>
      <c r="JMD1045655" s="3"/>
      <c r="JME1045655" s="3"/>
      <c r="JMF1045655" s="3"/>
      <c r="JMG1045655" s="3"/>
      <c r="JMH1045655" s="3"/>
      <c r="JMI1045655" s="3"/>
      <c r="JMJ1045655" s="3"/>
      <c r="JMK1045655" s="3"/>
      <c r="JML1045655" s="3"/>
      <c r="JMM1045655" s="3"/>
      <c r="JMN1045655" s="3"/>
      <c r="JMO1045655" s="3"/>
      <c r="JMP1045655" s="3"/>
      <c r="JMQ1045655" s="3"/>
      <c r="JMR1045655" s="3"/>
      <c r="JMS1045655" s="3"/>
      <c r="JMT1045655" s="3"/>
      <c r="JMU1045655" s="3"/>
      <c r="JMV1045655" s="3"/>
      <c r="JMW1045655" s="3"/>
      <c r="JMX1045655" s="3"/>
      <c r="JMY1045655" s="3"/>
      <c r="JMZ1045655" s="3"/>
      <c r="JNA1045655" s="3"/>
      <c r="JNB1045655" s="3"/>
      <c r="JNC1045655" s="3"/>
      <c r="JND1045655" s="3"/>
      <c r="JNE1045655" s="3"/>
      <c r="JNF1045655" s="3"/>
      <c r="JNG1045655" s="3"/>
      <c r="JNH1045655" s="3"/>
      <c r="JNI1045655" s="3"/>
      <c r="JNJ1045655" s="3"/>
      <c r="JNK1045655" s="3"/>
      <c r="JNL1045655" s="3"/>
      <c r="JNM1045655" s="3"/>
      <c r="JNN1045655" s="3"/>
      <c r="JNO1045655" s="3"/>
      <c r="JNP1045655" s="3"/>
      <c r="JNQ1045655" s="3"/>
      <c r="JNR1045655" s="3"/>
      <c r="JNS1045655" s="3"/>
      <c r="JNT1045655" s="3"/>
      <c r="JNU1045655" s="3"/>
      <c r="JNV1045655" s="3"/>
      <c r="JNW1045655" s="3"/>
      <c r="JNX1045655" s="3"/>
      <c r="JNY1045655" s="3"/>
      <c r="JNZ1045655" s="3"/>
      <c r="JOA1045655" s="3"/>
      <c r="JOB1045655" s="3"/>
      <c r="JOC1045655" s="3"/>
      <c r="JOD1045655" s="3"/>
      <c r="JOE1045655" s="3"/>
      <c r="JOF1045655" s="3"/>
      <c r="JOG1045655" s="3"/>
      <c r="JOH1045655" s="3"/>
      <c r="JOI1045655" s="3"/>
      <c r="JOJ1045655" s="3"/>
      <c r="JOK1045655" s="3"/>
      <c r="JOL1045655" s="3"/>
      <c r="JOM1045655" s="3"/>
      <c r="JON1045655" s="3"/>
      <c r="JOO1045655" s="3"/>
      <c r="JOP1045655" s="3"/>
      <c r="JOQ1045655" s="3"/>
      <c r="JOR1045655" s="3"/>
      <c r="JOS1045655" s="3"/>
      <c r="JOT1045655" s="3"/>
      <c r="JOU1045655" s="3"/>
      <c r="JOV1045655" s="3"/>
      <c r="JOW1045655" s="3"/>
      <c r="JOX1045655" s="3"/>
      <c r="JOY1045655" s="3"/>
      <c r="JOZ1045655" s="3"/>
      <c r="JPA1045655" s="3"/>
      <c r="JPB1045655" s="3"/>
      <c r="JPC1045655" s="3"/>
      <c r="JPD1045655" s="3"/>
      <c r="JPE1045655" s="3"/>
      <c r="JPF1045655" s="3"/>
      <c r="JPG1045655" s="3"/>
      <c r="JPH1045655" s="3"/>
      <c r="JPI1045655" s="3"/>
      <c r="JPJ1045655" s="3"/>
      <c r="JPK1045655" s="3"/>
      <c r="JPL1045655" s="3"/>
      <c r="JPM1045655" s="3"/>
      <c r="JPN1045655" s="3"/>
      <c r="JPO1045655" s="3"/>
      <c r="JPP1045655" s="3"/>
      <c r="JPQ1045655" s="3"/>
      <c r="JPR1045655" s="3"/>
      <c r="JPS1045655" s="3"/>
      <c r="JPT1045655" s="3"/>
      <c r="JPU1045655" s="3"/>
      <c r="JPV1045655" s="3"/>
      <c r="JPW1045655" s="3"/>
      <c r="JPX1045655" s="3"/>
      <c r="JPY1045655" s="3"/>
      <c r="JPZ1045655" s="3"/>
      <c r="JQA1045655" s="3"/>
      <c r="JQB1045655" s="3"/>
      <c r="JQC1045655" s="3"/>
      <c r="JQD1045655" s="3"/>
      <c r="JQE1045655" s="3"/>
      <c r="JQF1045655" s="3"/>
      <c r="JQG1045655" s="3"/>
      <c r="JQH1045655" s="3"/>
      <c r="JQI1045655" s="3"/>
      <c r="JQJ1045655" s="3"/>
      <c r="JQK1045655" s="3"/>
      <c r="JQL1045655" s="3"/>
      <c r="JQM1045655" s="3"/>
      <c r="JQN1045655" s="3"/>
      <c r="JQO1045655" s="3"/>
      <c r="JQP1045655" s="3"/>
      <c r="JQQ1045655" s="3"/>
      <c r="JQR1045655" s="3"/>
      <c r="JQS1045655" s="3"/>
      <c r="JQT1045655" s="3"/>
      <c r="JQU1045655" s="3"/>
      <c r="JQV1045655" s="3"/>
      <c r="JQW1045655" s="3"/>
      <c r="JQX1045655" s="3"/>
      <c r="JQY1045655" s="3"/>
      <c r="JQZ1045655" s="3"/>
      <c r="JRA1045655" s="3"/>
      <c r="JRB1045655" s="3"/>
      <c r="JRC1045655" s="3"/>
      <c r="JRD1045655" s="3"/>
      <c r="JRE1045655" s="3"/>
      <c r="JRF1045655" s="3"/>
      <c r="JRG1045655" s="3"/>
      <c r="JRH1045655" s="3"/>
      <c r="JRI1045655" s="3"/>
      <c r="JRJ1045655" s="3"/>
      <c r="JRK1045655" s="3"/>
      <c r="JRL1045655" s="3"/>
      <c r="JRM1045655" s="3"/>
      <c r="JRN1045655" s="3"/>
      <c r="JRO1045655" s="3"/>
      <c r="JRP1045655" s="3"/>
      <c r="JRQ1045655" s="3"/>
      <c r="JRR1045655" s="3"/>
      <c r="JRS1045655" s="3"/>
      <c r="JRT1045655" s="3"/>
      <c r="JRU1045655" s="3"/>
      <c r="JRV1045655" s="3"/>
      <c r="JRW1045655" s="3"/>
      <c r="JRX1045655" s="3"/>
      <c r="JRY1045655" s="3"/>
      <c r="JRZ1045655" s="3"/>
      <c r="JSA1045655" s="3"/>
      <c r="JSB1045655" s="3"/>
      <c r="JSC1045655" s="3"/>
      <c r="JSD1045655" s="3"/>
      <c r="JSE1045655" s="3"/>
      <c r="JSF1045655" s="3"/>
      <c r="JSG1045655" s="3"/>
      <c r="JSH1045655" s="3"/>
      <c r="JSI1045655" s="3"/>
      <c r="JSJ1045655" s="3"/>
      <c r="JSK1045655" s="3"/>
      <c r="JSL1045655" s="3"/>
      <c r="JSM1045655" s="3"/>
      <c r="JSN1045655" s="3"/>
      <c r="JSO1045655" s="3"/>
      <c r="JSP1045655" s="3"/>
      <c r="JSQ1045655" s="3"/>
      <c r="JSR1045655" s="3"/>
      <c r="JSS1045655" s="3"/>
      <c r="JST1045655" s="3"/>
      <c r="JSU1045655" s="3"/>
      <c r="JSV1045655" s="3"/>
      <c r="JSW1045655" s="3"/>
      <c r="JSX1045655" s="3"/>
      <c r="JSY1045655" s="3"/>
      <c r="JSZ1045655" s="3"/>
      <c r="JTA1045655" s="3"/>
      <c r="JTB1045655" s="3"/>
      <c r="JTC1045655" s="3"/>
      <c r="JTD1045655" s="3"/>
      <c r="JTE1045655" s="3"/>
      <c r="JTF1045655" s="3"/>
      <c r="JTG1045655" s="3"/>
      <c r="JTH1045655" s="3"/>
      <c r="JTI1045655" s="3"/>
      <c r="JTJ1045655" s="3"/>
      <c r="JTK1045655" s="3"/>
      <c r="JTL1045655" s="3"/>
      <c r="JTM1045655" s="3"/>
      <c r="JTN1045655" s="3"/>
      <c r="JTO1045655" s="3"/>
      <c r="JTP1045655" s="3"/>
      <c r="JTQ1045655" s="3"/>
      <c r="JTR1045655" s="3"/>
      <c r="JTS1045655" s="3"/>
      <c r="JTT1045655" s="3"/>
      <c r="JTU1045655" s="3"/>
      <c r="JTV1045655" s="3"/>
      <c r="JTW1045655" s="3"/>
      <c r="JTX1045655" s="3"/>
      <c r="JTY1045655" s="3"/>
      <c r="JTZ1045655" s="3"/>
      <c r="JUA1045655" s="3"/>
      <c r="JUB1045655" s="3"/>
      <c r="JUC1045655" s="3"/>
      <c r="JUD1045655" s="3"/>
      <c r="JUE1045655" s="3"/>
      <c r="JUF1045655" s="3"/>
      <c r="JUG1045655" s="3"/>
      <c r="JUH1045655" s="3"/>
      <c r="JUI1045655" s="3"/>
      <c r="JUJ1045655" s="3"/>
      <c r="JUK1045655" s="3"/>
      <c r="JUL1045655" s="3"/>
      <c r="JUM1045655" s="3"/>
      <c r="JUN1045655" s="3"/>
      <c r="JUO1045655" s="3"/>
      <c r="JUP1045655" s="3"/>
      <c r="JUQ1045655" s="3"/>
      <c r="JUR1045655" s="3"/>
      <c r="JUS1045655" s="3"/>
      <c r="JUT1045655" s="3"/>
      <c r="JUU1045655" s="3"/>
      <c r="JUV1045655" s="3"/>
      <c r="JUW1045655" s="3"/>
      <c r="JUX1045655" s="3"/>
      <c r="JUY1045655" s="3"/>
      <c r="JUZ1045655" s="3"/>
      <c r="JVA1045655" s="3"/>
      <c r="JVB1045655" s="3"/>
      <c r="JVC1045655" s="3"/>
      <c r="JVD1045655" s="3"/>
      <c r="JVE1045655" s="3"/>
      <c r="JVF1045655" s="3"/>
      <c r="JVG1045655" s="3"/>
      <c r="JVH1045655" s="3"/>
      <c r="JVI1045655" s="3"/>
      <c r="JVJ1045655" s="3"/>
      <c r="JVK1045655" s="3"/>
      <c r="JVL1045655" s="3"/>
      <c r="JVM1045655" s="3"/>
      <c r="JVN1045655" s="3"/>
      <c r="JVO1045655" s="3"/>
      <c r="JVP1045655" s="3"/>
      <c r="JVQ1045655" s="3"/>
      <c r="JVR1045655" s="3"/>
      <c r="JVS1045655" s="3"/>
      <c r="JVT1045655" s="3"/>
      <c r="JVU1045655" s="3"/>
      <c r="JVV1045655" s="3"/>
      <c r="JVW1045655" s="3"/>
      <c r="JVX1045655" s="3"/>
      <c r="JVY1045655" s="3"/>
      <c r="JVZ1045655" s="3"/>
      <c r="JWA1045655" s="3"/>
      <c r="JWB1045655" s="3"/>
      <c r="JWC1045655" s="3"/>
      <c r="JWD1045655" s="3"/>
      <c r="JWE1045655" s="3"/>
      <c r="JWF1045655" s="3"/>
      <c r="JWG1045655" s="3"/>
      <c r="JWH1045655" s="3"/>
      <c r="JWI1045655" s="3"/>
      <c r="JWJ1045655" s="3"/>
      <c r="JWK1045655" s="3"/>
      <c r="JWL1045655" s="3"/>
      <c r="JWM1045655" s="3"/>
      <c r="JWN1045655" s="3"/>
      <c r="JWO1045655" s="3"/>
      <c r="JWP1045655" s="3"/>
      <c r="JWQ1045655" s="3"/>
      <c r="JWR1045655" s="3"/>
      <c r="JWS1045655" s="3"/>
      <c r="JWT1045655" s="3"/>
      <c r="JWU1045655" s="3"/>
      <c r="JWV1045655" s="3"/>
      <c r="JWW1045655" s="3"/>
      <c r="JWX1045655" s="3"/>
      <c r="JWY1045655" s="3"/>
      <c r="JWZ1045655" s="3"/>
      <c r="JXA1045655" s="3"/>
      <c r="JXB1045655" s="3"/>
      <c r="JXC1045655" s="3"/>
      <c r="JXD1045655" s="3"/>
      <c r="JXE1045655" s="3"/>
      <c r="JXF1045655" s="3"/>
      <c r="JXG1045655" s="3"/>
      <c r="JXH1045655" s="3"/>
      <c r="JXI1045655" s="3"/>
      <c r="JXJ1045655" s="3"/>
      <c r="JXK1045655" s="3"/>
      <c r="JXL1045655" s="3"/>
      <c r="JXM1045655" s="3"/>
      <c r="JXN1045655" s="3"/>
      <c r="JXO1045655" s="3"/>
      <c r="JXP1045655" s="3"/>
      <c r="JXQ1045655" s="3"/>
      <c r="JXR1045655" s="3"/>
      <c r="JXS1045655" s="3"/>
      <c r="JXT1045655" s="3"/>
      <c r="JXU1045655" s="3"/>
      <c r="JXV1045655" s="3"/>
      <c r="JXW1045655" s="3"/>
      <c r="JXX1045655" s="3"/>
      <c r="JXY1045655" s="3"/>
      <c r="JXZ1045655" s="3"/>
      <c r="JYA1045655" s="3"/>
      <c r="JYB1045655" s="3"/>
      <c r="JYC1045655" s="3"/>
      <c r="JYD1045655" s="3"/>
      <c r="JYE1045655" s="3"/>
      <c r="JYF1045655" s="3"/>
      <c r="JYG1045655" s="3"/>
      <c r="JYH1045655" s="3"/>
      <c r="JYI1045655" s="3"/>
      <c r="JYJ1045655" s="3"/>
      <c r="JYK1045655" s="3"/>
      <c r="JYL1045655" s="3"/>
      <c r="JYM1045655" s="3"/>
      <c r="JYN1045655" s="3"/>
      <c r="JYO1045655" s="3"/>
      <c r="JYP1045655" s="3"/>
      <c r="JYQ1045655" s="3"/>
      <c r="JYR1045655" s="3"/>
      <c r="JYS1045655" s="3"/>
      <c r="JYT1045655" s="3"/>
      <c r="JYU1045655" s="3"/>
      <c r="JYV1045655" s="3"/>
      <c r="JYW1045655" s="3"/>
      <c r="JYX1045655" s="3"/>
      <c r="JYY1045655" s="3"/>
      <c r="JYZ1045655" s="3"/>
      <c r="JZA1045655" s="3"/>
      <c r="JZB1045655" s="3"/>
      <c r="JZC1045655" s="3"/>
      <c r="JZD1045655" s="3"/>
      <c r="JZE1045655" s="3"/>
      <c r="JZF1045655" s="3"/>
      <c r="JZG1045655" s="3"/>
      <c r="JZH1045655" s="3"/>
      <c r="JZI1045655" s="3"/>
      <c r="JZJ1045655" s="3"/>
      <c r="JZK1045655" s="3"/>
      <c r="JZL1045655" s="3"/>
      <c r="JZM1045655" s="3"/>
      <c r="JZN1045655" s="3"/>
      <c r="JZO1045655" s="3"/>
      <c r="JZP1045655" s="3"/>
      <c r="JZQ1045655" s="3"/>
      <c r="JZR1045655" s="3"/>
      <c r="JZS1045655" s="3"/>
      <c r="JZT1045655" s="3"/>
      <c r="JZU1045655" s="3"/>
      <c r="JZV1045655" s="3"/>
      <c r="JZW1045655" s="3"/>
      <c r="JZX1045655" s="3"/>
      <c r="JZY1045655" s="3"/>
      <c r="JZZ1045655" s="3"/>
      <c r="KAA1045655" s="3"/>
      <c r="KAB1045655" s="3"/>
      <c r="KAC1045655" s="3"/>
      <c r="KAD1045655" s="3"/>
      <c r="KAE1045655" s="3"/>
      <c r="KAF1045655" s="3"/>
      <c r="KAG1045655" s="3"/>
      <c r="KAH1045655" s="3"/>
      <c r="KAI1045655" s="3"/>
      <c r="KAJ1045655" s="3"/>
      <c r="KAK1045655" s="3"/>
      <c r="KAL1045655" s="3"/>
      <c r="KAM1045655" s="3"/>
      <c r="KAN1045655" s="3"/>
      <c r="KAO1045655" s="3"/>
      <c r="KAP1045655" s="3"/>
      <c r="KAQ1045655" s="3"/>
      <c r="KAR1045655" s="3"/>
      <c r="KAS1045655" s="3"/>
      <c r="KAT1045655" s="3"/>
      <c r="KAU1045655" s="3"/>
      <c r="KAV1045655" s="3"/>
      <c r="KAW1045655" s="3"/>
      <c r="KAX1045655" s="3"/>
      <c r="KAY1045655" s="3"/>
      <c r="KAZ1045655" s="3"/>
      <c r="KBA1045655" s="3"/>
      <c r="KBB1045655" s="3"/>
      <c r="KBC1045655" s="3"/>
      <c r="KBD1045655" s="3"/>
      <c r="KBE1045655" s="3"/>
      <c r="KBF1045655" s="3"/>
      <c r="KBG1045655" s="3"/>
      <c r="KBH1045655" s="3"/>
      <c r="KBI1045655" s="3"/>
      <c r="KBJ1045655" s="3"/>
      <c r="KBK1045655" s="3"/>
      <c r="KBL1045655" s="3"/>
      <c r="KBM1045655" s="3"/>
      <c r="KBN1045655" s="3"/>
      <c r="KBO1045655" s="3"/>
      <c r="KBP1045655" s="3"/>
      <c r="KBQ1045655" s="3"/>
      <c r="KBR1045655" s="3"/>
      <c r="KBS1045655" s="3"/>
      <c r="KBT1045655" s="3"/>
      <c r="KBU1045655" s="3"/>
      <c r="KBV1045655" s="3"/>
      <c r="KBW1045655" s="3"/>
      <c r="KBX1045655" s="3"/>
      <c r="KBY1045655" s="3"/>
      <c r="KBZ1045655" s="3"/>
      <c r="KCA1045655" s="3"/>
      <c r="KCB1045655" s="3"/>
      <c r="KCC1045655" s="3"/>
      <c r="KCD1045655" s="3"/>
      <c r="KCE1045655" s="3"/>
      <c r="KCF1045655" s="3"/>
      <c r="KCG1045655" s="3"/>
      <c r="KCH1045655" s="3"/>
      <c r="KCI1045655" s="3"/>
      <c r="KCJ1045655" s="3"/>
      <c r="KCK1045655" s="3"/>
      <c r="KCL1045655" s="3"/>
      <c r="KCM1045655" s="3"/>
      <c r="KCN1045655" s="3"/>
      <c r="KCO1045655" s="3"/>
      <c r="KCP1045655" s="3"/>
      <c r="KCQ1045655" s="3"/>
      <c r="KCR1045655" s="3"/>
      <c r="KCS1045655" s="3"/>
      <c r="KCT1045655" s="3"/>
      <c r="KCU1045655" s="3"/>
      <c r="KCV1045655" s="3"/>
      <c r="KCW1045655" s="3"/>
      <c r="KCX1045655" s="3"/>
      <c r="KCY1045655" s="3"/>
      <c r="KCZ1045655" s="3"/>
      <c r="KDA1045655" s="3"/>
      <c r="KDB1045655" s="3"/>
      <c r="KDC1045655" s="3"/>
      <c r="KDD1045655" s="3"/>
      <c r="KDE1045655" s="3"/>
      <c r="KDF1045655" s="3"/>
      <c r="KDG1045655" s="3"/>
      <c r="KDH1045655" s="3"/>
      <c r="KDI1045655" s="3"/>
      <c r="KDJ1045655" s="3"/>
      <c r="KDK1045655" s="3"/>
      <c r="KDL1045655" s="3"/>
      <c r="KDM1045655" s="3"/>
      <c r="KDN1045655" s="3"/>
      <c r="KDO1045655" s="3"/>
      <c r="KDP1045655" s="3"/>
      <c r="KDQ1045655" s="3"/>
      <c r="KDR1045655" s="3"/>
      <c r="KDS1045655" s="3"/>
      <c r="KDT1045655" s="3"/>
      <c r="KDU1045655" s="3"/>
      <c r="KDV1045655" s="3"/>
      <c r="KDW1045655" s="3"/>
      <c r="KDX1045655" s="3"/>
      <c r="KDY1045655" s="3"/>
      <c r="KDZ1045655" s="3"/>
      <c r="KEA1045655" s="3"/>
      <c r="KEB1045655" s="3"/>
      <c r="KEC1045655" s="3"/>
      <c r="KED1045655" s="3"/>
      <c r="KEE1045655" s="3"/>
      <c r="KEF1045655" s="3"/>
      <c r="KEG1045655" s="3"/>
      <c r="KEH1045655" s="3"/>
      <c r="KEI1045655" s="3"/>
      <c r="KEJ1045655" s="3"/>
      <c r="KEK1045655" s="3"/>
      <c r="KEL1045655" s="3"/>
      <c r="KEM1045655" s="3"/>
      <c r="KEN1045655" s="3"/>
      <c r="KEO1045655" s="3"/>
      <c r="KEP1045655" s="3"/>
      <c r="KEQ1045655" s="3"/>
      <c r="KER1045655" s="3"/>
      <c r="KES1045655" s="3"/>
      <c r="KET1045655" s="3"/>
      <c r="KEU1045655" s="3"/>
      <c r="KEV1045655" s="3"/>
      <c r="KEW1045655" s="3"/>
      <c r="KEX1045655" s="3"/>
      <c r="KEY1045655" s="3"/>
      <c r="KEZ1045655" s="3"/>
      <c r="KFA1045655" s="3"/>
      <c r="KFB1045655" s="3"/>
      <c r="KFC1045655" s="3"/>
      <c r="KFD1045655" s="3"/>
      <c r="KFE1045655" s="3"/>
      <c r="KFF1045655" s="3"/>
      <c r="KFG1045655" s="3"/>
      <c r="KFH1045655" s="3"/>
      <c r="KFI1045655" s="3"/>
      <c r="KFJ1045655" s="3"/>
      <c r="KFK1045655" s="3"/>
      <c r="KFL1045655" s="3"/>
      <c r="KFM1045655" s="3"/>
      <c r="KFN1045655" s="3"/>
      <c r="KFO1045655" s="3"/>
      <c r="KFP1045655" s="3"/>
      <c r="KFQ1045655" s="3"/>
      <c r="KFR1045655" s="3"/>
      <c r="KFS1045655" s="3"/>
      <c r="KFT1045655" s="3"/>
      <c r="KFU1045655" s="3"/>
      <c r="KFV1045655" s="3"/>
      <c r="KFW1045655" s="3"/>
      <c r="KFX1045655" s="3"/>
      <c r="KFY1045655" s="3"/>
      <c r="KFZ1045655" s="3"/>
      <c r="KGA1045655" s="3"/>
      <c r="KGB1045655" s="3"/>
      <c r="KGC1045655" s="3"/>
      <c r="KGD1045655" s="3"/>
      <c r="KGE1045655" s="3"/>
      <c r="KGF1045655" s="3"/>
      <c r="KGG1045655" s="3"/>
      <c r="KGH1045655" s="3"/>
      <c r="KGI1045655" s="3"/>
      <c r="KGJ1045655" s="3"/>
      <c r="KGK1045655" s="3"/>
      <c r="KGL1045655" s="3"/>
      <c r="KGM1045655" s="3"/>
      <c r="KGN1045655" s="3"/>
      <c r="KGO1045655" s="3"/>
      <c r="KGP1045655" s="3"/>
      <c r="KGQ1045655" s="3"/>
      <c r="KGR1045655" s="3"/>
      <c r="KGS1045655" s="3"/>
      <c r="KGT1045655" s="3"/>
      <c r="KGU1045655" s="3"/>
      <c r="KGV1045655" s="3"/>
      <c r="KGW1045655" s="3"/>
      <c r="KGX1045655" s="3"/>
      <c r="KGY1045655" s="3"/>
      <c r="KGZ1045655" s="3"/>
      <c r="KHA1045655" s="3"/>
      <c r="KHB1045655" s="3"/>
      <c r="KHC1045655" s="3"/>
      <c r="KHD1045655" s="3"/>
      <c r="KHE1045655" s="3"/>
      <c r="KHF1045655" s="3"/>
      <c r="KHG1045655" s="3"/>
      <c r="KHH1045655" s="3"/>
      <c r="KHI1045655" s="3"/>
      <c r="KHJ1045655" s="3"/>
      <c r="KHK1045655" s="3"/>
      <c r="KHL1045655" s="3"/>
      <c r="KHM1045655" s="3"/>
      <c r="KHN1045655" s="3"/>
      <c r="KHO1045655" s="3"/>
      <c r="KHP1045655" s="3"/>
      <c r="KHQ1045655" s="3"/>
      <c r="KHR1045655" s="3"/>
      <c r="KHS1045655" s="3"/>
      <c r="KHT1045655" s="3"/>
      <c r="KHU1045655" s="3"/>
      <c r="KHV1045655" s="3"/>
      <c r="KHW1045655" s="3"/>
      <c r="KHX1045655" s="3"/>
      <c r="KHY1045655" s="3"/>
      <c r="KHZ1045655" s="3"/>
      <c r="KIA1045655" s="3"/>
      <c r="KIB1045655" s="3"/>
      <c r="KIC1045655" s="3"/>
      <c r="KID1045655" s="3"/>
      <c r="KIE1045655" s="3"/>
      <c r="KIF1045655" s="3"/>
      <c r="KIG1045655" s="3"/>
      <c r="KIH1045655" s="3"/>
      <c r="KII1045655" s="3"/>
      <c r="KIJ1045655" s="3"/>
      <c r="KIK1045655" s="3"/>
      <c r="KIL1045655" s="3"/>
      <c r="KIM1045655" s="3"/>
      <c r="KIN1045655" s="3"/>
      <c r="KIO1045655" s="3"/>
      <c r="KIP1045655" s="3"/>
      <c r="KIQ1045655" s="3"/>
      <c r="KIR1045655" s="3"/>
      <c r="KIS1045655" s="3"/>
      <c r="KIT1045655" s="3"/>
      <c r="KIU1045655" s="3"/>
      <c r="KIV1045655" s="3"/>
      <c r="KIW1045655" s="3"/>
      <c r="KIX1045655" s="3"/>
      <c r="KIY1045655" s="3"/>
      <c r="KIZ1045655" s="3"/>
      <c r="KJA1045655" s="3"/>
      <c r="KJB1045655" s="3"/>
      <c r="KJC1045655" s="3"/>
      <c r="KJD1045655" s="3"/>
      <c r="KJE1045655" s="3"/>
      <c r="KJF1045655" s="3"/>
      <c r="KJG1045655" s="3"/>
      <c r="KJH1045655" s="3"/>
      <c r="KJI1045655" s="3"/>
      <c r="KJJ1045655" s="3"/>
      <c r="KJK1045655" s="3"/>
      <c r="KJL1045655" s="3"/>
      <c r="KJM1045655" s="3"/>
      <c r="KJN1045655" s="3"/>
      <c r="KJO1045655" s="3"/>
      <c r="KJP1045655" s="3"/>
      <c r="KJQ1045655" s="3"/>
      <c r="KJR1045655" s="3"/>
      <c r="KJS1045655" s="3"/>
      <c r="KJT1045655" s="3"/>
      <c r="KJU1045655" s="3"/>
      <c r="KJV1045655" s="3"/>
      <c r="KJW1045655" s="3"/>
      <c r="KJX1045655" s="3"/>
      <c r="KJY1045655" s="3"/>
      <c r="KJZ1045655" s="3"/>
      <c r="KKA1045655" s="3"/>
      <c r="KKB1045655" s="3"/>
      <c r="KKC1045655" s="3"/>
      <c r="KKD1045655" s="3"/>
      <c r="KKE1045655" s="3"/>
      <c r="KKF1045655" s="3"/>
      <c r="KKG1045655" s="3"/>
      <c r="KKH1045655" s="3"/>
      <c r="KKI1045655" s="3"/>
      <c r="KKJ1045655" s="3"/>
      <c r="KKK1045655" s="3"/>
      <c r="KKL1045655" s="3"/>
      <c r="KKM1045655" s="3"/>
      <c r="KKN1045655" s="3"/>
      <c r="KKO1045655" s="3"/>
      <c r="KKP1045655" s="3"/>
      <c r="KKQ1045655" s="3"/>
      <c r="KKR1045655" s="3"/>
      <c r="KKS1045655" s="3"/>
      <c r="KKT1045655" s="3"/>
      <c r="KKU1045655" s="3"/>
      <c r="KKV1045655" s="3"/>
      <c r="KKW1045655" s="3"/>
      <c r="KKX1045655" s="3"/>
      <c r="KKY1045655" s="3"/>
      <c r="KKZ1045655" s="3"/>
      <c r="KLA1045655" s="3"/>
      <c r="KLB1045655" s="3"/>
      <c r="KLC1045655" s="3"/>
      <c r="KLD1045655" s="3"/>
      <c r="KLE1045655" s="3"/>
      <c r="KLF1045655" s="3"/>
      <c r="KLG1045655" s="3"/>
      <c r="KLH1045655" s="3"/>
      <c r="KLI1045655" s="3"/>
      <c r="KLJ1045655" s="3"/>
      <c r="KLK1045655" s="3"/>
      <c r="KLL1045655" s="3"/>
      <c r="KLM1045655" s="3"/>
      <c r="KLN1045655" s="3"/>
      <c r="KLO1045655" s="3"/>
      <c r="KLP1045655" s="3"/>
      <c r="KLQ1045655" s="3"/>
      <c r="KLR1045655" s="3"/>
      <c r="KLS1045655" s="3"/>
      <c r="KLT1045655" s="3"/>
      <c r="KLU1045655" s="3"/>
      <c r="KLV1045655" s="3"/>
      <c r="KLW1045655" s="3"/>
      <c r="KLX1045655" s="3"/>
      <c r="KLY1045655" s="3"/>
      <c r="KLZ1045655" s="3"/>
      <c r="KMA1045655" s="3"/>
      <c r="KMB1045655" s="3"/>
      <c r="KMC1045655" s="3"/>
      <c r="KMD1045655" s="3"/>
      <c r="KME1045655" s="3"/>
      <c r="KMF1045655" s="3"/>
      <c r="KMG1045655" s="3"/>
      <c r="KMH1045655" s="3"/>
      <c r="KMI1045655" s="3"/>
      <c r="KMJ1045655" s="3"/>
      <c r="KMK1045655" s="3"/>
      <c r="KML1045655" s="3"/>
      <c r="KMM1045655" s="3"/>
      <c r="KMN1045655" s="3"/>
      <c r="KMO1045655" s="3"/>
      <c r="KMP1045655" s="3"/>
      <c r="KMQ1045655" s="3"/>
      <c r="KMR1045655" s="3"/>
      <c r="KMS1045655" s="3"/>
      <c r="KMT1045655" s="3"/>
      <c r="KMU1045655" s="3"/>
      <c r="KMV1045655" s="3"/>
      <c r="KMW1045655" s="3"/>
      <c r="KMX1045655" s="3"/>
      <c r="KMY1045655" s="3"/>
      <c r="KMZ1045655" s="3"/>
      <c r="KNA1045655" s="3"/>
      <c r="KNB1045655" s="3"/>
      <c r="KNC1045655" s="3"/>
      <c r="KND1045655" s="3"/>
      <c r="KNE1045655" s="3"/>
      <c r="KNF1045655" s="3"/>
      <c r="KNG1045655" s="3"/>
      <c r="KNH1045655" s="3"/>
      <c r="KNI1045655" s="3"/>
      <c r="KNJ1045655" s="3"/>
      <c r="KNK1045655" s="3"/>
      <c r="KNL1045655" s="3"/>
      <c r="KNM1045655" s="3"/>
      <c r="KNN1045655" s="3"/>
      <c r="KNO1045655" s="3"/>
      <c r="KNP1045655" s="3"/>
      <c r="KNQ1045655" s="3"/>
      <c r="KNR1045655" s="3"/>
      <c r="KNS1045655" s="3"/>
      <c r="KNT1045655" s="3"/>
      <c r="KNU1045655" s="3"/>
      <c r="KNV1045655" s="3"/>
      <c r="KNW1045655" s="3"/>
      <c r="KNX1045655" s="3"/>
      <c r="KNY1045655" s="3"/>
      <c r="KNZ1045655" s="3"/>
      <c r="KOA1045655" s="3"/>
      <c r="KOB1045655" s="3"/>
      <c r="KOC1045655" s="3"/>
      <c r="KOD1045655" s="3"/>
      <c r="KOE1045655" s="3"/>
      <c r="KOF1045655" s="3"/>
      <c r="KOG1045655" s="3"/>
      <c r="KOH1045655" s="3"/>
      <c r="KOI1045655" s="3"/>
      <c r="KOJ1045655" s="3"/>
      <c r="KOK1045655" s="3"/>
      <c r="KOL1045655" s="3"/>
      <c r="KOM1045655" s="3"/>
      <c r="KON1045655" s="3"/>
      <c r="KOO1045655" s="3"/>
      <c r="KOP1045655" s="3"/>
      <c r="KOQ1045655" s="3"/>
      <c r="KOR1045655" s="3"/>
      <c r="KOS1045655" s="3"/>
      <c r="KOT1045655" s="3"/>
      <c r="KOU1045655" s="3"/>
      <c r="KOV1045655" s="3"/>
      <c r="KOW1045655" s="3"/>
      <c r="KOX1045655" s="3"/>
      <c r="KOY1045655" s="3"/>
      <c r="KOZ1045655" s="3"/>
      <c r="KPA1045655" s="3"/>
      <c r="KPB1045655" s="3"/>
      <c r="KPC1045655" s="3"/>
      <c r="KPD1045655" s="3"/>
      <c r="KPE1045655" s="3"/>
      <c r="KPF1045655" s="3"/>
      <c r="KPG1045655" s="3"/>
      <c r="KPH1045655" s="3"/>
      <c r="KPI1045655" s="3"/>
      <c r="KPJ1045655" s="3"/>
      <c r="KPK1045655" s="3"/>
      <c r="KPL1045655" s="3"/>
      <c r="KPM1045655" s="3"/>
      <c r="KPN1045655" s="3"/>
      <c r="KPO1045655" s="3"/>
      <c r="KPP1045655" s="3"/>
      <c r="KPQ1045655" s="3"/>
      <c r="KPR1045655" s="3"/>
      <c r="KPS1045655" s="3"/>
      <c r="KPT1045655" s="3"/>
      <c r="KPU1045655" s="3"/>
      <c r="KPV1045655" s="3"/>
      <c r="KPW1045655" s="3"/>
      <c r="KPX1045655" s="3"/>
      <c r="KPY1045655" s="3"/>
      <c r="KPZ1045655" s="3"/>
      <c r="KQA1045655" s="3"/>
      <c r="KQB1045655" s="3"/>
      <c r="KQC1045655" s="3"/>
      <c r="KQD1045655" s="3"/>
      <c r="KQE1045655" s="3"/>
      <c r="KQF1045655" s="3"/>
      <c r="KQG1045655" s="3"/>
      <c r="KQH1045655" s="3"/>
      <c r="KQI1045655" s="3"/>
      <c r="KQJ1045655" s="3"/>
      <c r="KQK1045655" s="3"/>
      <c r="KQL1045655" s="3"/>
      <c r="KQM1045655" s="3"/>
      <c r="KQN1045655" s="3"/>
      <c r="KQO1045655" s="3"/>
      <c r="KQP1045655" s="3"/>
      <c r="KQQ1045655" s="3"/>
      <c r="KQR1045655" s="3"/>
      <c r="KQS1045655" s="3"/>
      <c r="KQT1045655" s="3"/>
      <c r="KQU1045655" s="3"/>
      <c r="KQV1045655" s="3"/>
      <c r="KQW1045655" s="3"/>
      <c r="KQX1045655" s="3"/>
      <c r="KQY1045655" s="3"/>
      <c r="KQZ1045655" s="3"/>
      <c r="KRA1045655" s="3"/>
      <c r="KRB1045655" s="3"/>
      <c r="KRC1045655" s="3"/>
      <c r="KRD1045655" s="3"/>
      <c r="KRE1045655" s="3"/>
      <c r="KRF1045655" s="3"/>
      <c r="KRG1045655" s="3"/>
      <c r="KRH1045655" s="3"/>
      <c r="KRI1045655" s="3"/>
      <c r="KRJ1045655" s="3"/>
      <c r="KRK1045655" s="3"/>
      <c r="KRL1045655" s="3"/>
      <c r="KRM1045655" s="3"/>
      <c r="KRN1045655" s="3"/>
      <c r="KRO1045655" s="3"/>
      <c r="KRP1045655" s="3"/>
      <c r="KRQ1045655" s="3"/>
      <c r="KRR1045655" s="3"/>
      <c r="KRS1045655" s="3"/>
      <c r="KRT1045655" s="3"/>
      <c r="KRU1045655" s="3"/>
      <c r="KRV1045655" s="3"/>
      <c r="KRW1045655" s="3"/>
      <c r="KRX1045655" s="3"/>
      <c r="KRY1045655" s="3"/>
      <c r="KRZ1045655" s="3"/>
      <c r="KSA1045655" s="3"/>
      <c r="KSB1045655" s="3"/>
      <c r="KSC1045655" s="3"/>
      <c r="KSD1045655" s="3"/>
      <c r="KSE1045655" s="3"/>
      <c r="KSF1045655" s="3"/>
      <c r="KSG1045655" s="3"/>
      <c r="KSH1045655" s="3"/>
      <c r="KSI1045655" s="3"/>
      <c r="KSJ1045655" s="3"/>
      <c r="KSK1045655" s="3"/>
      <c r="KSL1045655" s="3"/>
      <c r="KSM1045655" s="3"/>
      <c r="KSN1045655" s="3"/>
      <c r="KSO1045655" s="3"/>
      <c r="KSP1045655" s="3"/>
      <c r="KSQ1045655" s="3"/>
      <c r="KSR1045655" s="3"/>
      <c r="KSS1045655" s="3"/>
      <c r="KST1045655" s="3"/>
      <c r="KSU1045655" s="3"/>
      <c r="KSV1045655" s="3"/>
      <c r="KSW1045655" s="3"/>
      <c r="KSX1045655" s="3"/>
      <c r="KSY1045655" s="3"/>
      <c r="KSZ1045655" s="3"/>
      <c r="KTA1045655" s="3"/>
      <c r="KTB1045655" s="3"/>
      <c r="KTC1045655" s="3"/>
      <c r="KTD1045655" s="3"/>
      <c r="KTE1045655" s="3"/>
      <c r="KTF1045655" s="3"/>
      <c r="KTG1045655" s="3"/>
      <c r="KTH1045655" s="3"/>
      <c r="KTI1045655" s="3"/>
      <c r="KTJ1045655" s="3"/>
      <c r="KTK1045655" s="3"/>
      <c r="KTL1045655" s="3"/>
      <c r="KTM1045655" s="3"/>
      <c r="KTN1045655" s="3"/>
      <c r="KTO1045655" s="3"/>
      <c r="KTP1045655" s="3"/>
      <c r="KTQ1045655" s="3"/>
      <c r="KTR1045655" s="3"/>
      <c r="KTS1045655" s="3"/>
      <c r="KTT1045655" s="3"/>
      <c r="KTU1045655" s="3"/>
      <c r="KTV1045655" s="3"/>
      <c r="KTW1045655" s="3"/>
      <c r="KTX1045655" s="3"/>
      <c r="KTY1045655" s="3"/>
      <c r="KTZ1045655" s="3"/>
      <c r="KUA1045655" s="3"/>
      <c r="KUB1045655" s="3"/>
      <c r="KUC1045655" s="3"/>
      <c r="KUD1045655" s="3"/>
      <c r="KUE1045655" s="3"/>
      <c r="KUF1045655" s="3"/>
      <c r="KUG1045655" s="3"/>
      <c r="KUH1045655" s="3"/>
      <c r="KUI1045655" s="3"/>
      <c r="KUJ1045655" s="3"/>
      <c r="KUK1045655" s="3"/>
      <c r="KUL1045655" s="3"/>
      <c r="KUM1045655" s="3"/>
      <c r="KUN1045655" s="3"/>
      <c r="KUO1045655" s="3"/>
      <c r="KUP1045655" s="3"/>
      <c r="KUQ1045655" s="3"/>
      <c r="KUR1045655" s="3"/>
      <c r="KUS1045655" s="3"/>
      <c r="KUT1045655" s="3"/>
      <c r="KUU1045655" s="3"/>
      <c r="KUV1045655" s="3"/>
      <c r="KUW1045655" s="3"/>
      <c r="KUX1045655" s="3"/>
      <c r="KUY1045655" s="3"/>
      <c r="KUZ1045655" s="3"/>
      <c r="KVA1045655" s="3"/>
      <c r="KVB1045655" s="3"/>
      <c r="KVC1045655" s="3"/>
      <c r="KVD1045655" s="3"/>
      <c r="KVE1045655" s="3"/>
      <c r="KVF1045655" s="3"/>
      <c r="KVG1045655" s="3"/>
      <c r="KVH1045655" s="3"/>
      <c r="KVI1045655" s="3"/>
      <c r="KVJ1045655" s="3"/>
      <c r="KVK1045655" s="3"/>
      <c r="KVL1045655" s="3"/>
      <c r="KVM1045655" s="3"/>
      <c r="KVN1045655" s="3"/>
      <c r="KVO1045655" s="3"/>
      <c r="KVP1045655" s="3"/>
      <c r="KVQ1045655" s="3"/>
      <c r="KVR1045655" s="3"/>
      <c r="KVS1045655" s="3"/>
      <c r="KVT1045655" s="3"/>
      <c r="KVU1045655" s="3"/>
      <c r="KVV1045655" s="3"/>
      <c r="KVW1045655" s="3"/>
      <c r="KVX1045655" s="3"/>
      <c r="KVY1045655" s="3"/>
      <c r="KVZ1045655" s="3"/>
      <c r="KWA1045655" s="3"/>
      <c r="KWB1045655" s="3"/>
      <c r="KWC1045655" s="3"/>
      <c r="KWD1045655" s="3"/>
      <c r="KWE1045655" s="3"/>
      <c r="KWF1045655" s="3"/>
      <c r="KWG1045655" s="3"/>
      <c r="KWH1045655" s="3"/>
      <c r="KWI1045655" s="3"/>
      <c r="KWJ1045655" s="3"/>
      <c r="KWK1045655" s="3"/>
      <c r="KWL1045655" s="3"/>
      <c r="KWM1045655" s="3"/>
      <c r="KWN1045655" s="3"/>
      <c r="KWO1045655" s="3"/>
      <c r="KWP1045655" s="3"/>
      <c r="KWQ1045655" s="3"/>
      <c r="KWR1045655" s="3"/>
      <c r="KWS1045655" s="3"/>
      <c r="KWT1045655" s="3"/>
      <c r="KWU1045655" s="3"/>
      <c r="KWV1045655" s="3"/>
      <c r="KWW1045655" s="3"/>
      <c r="KWX1045655" s="3"/>
      <c r="KWY1045655" s="3"/>
      <c r="KWZ1045655" s="3"/>
      <c r="KXA1045655" s="3"/>
      <c r="KXB1045655" s="3"/>
      <c r="KXC1045655" s="3"/>
      <c r="KXD1045655" s="3"/>
      <c r="KXE1045655" s="3"/>
      <c r="KXF1045655" s="3"/>
      <c r="KXG1045655" s="3"/>
      <c r="KXH1045655" s="3"/>
      <c r="KXI1045655" s="3"/>
      <c r="KXJ1045655" s="3"/>
      <c r="KXK1045655" s="3"/>
      <c r="KXL1045655" s="3"/>
      <c r="KXM1045655" s="3"/>
      <c r="KXN1045655" s="3"/>
      <c r="KXO1045655" s="3"/>
      <c r="KXP1045655" s="3"/>
      <c r="KXQ1045655" s="3"/>
      <c r="KXR1045655" s="3"/>
      <c r="KXS1045655" s="3"/>
      <c r="KXT1045655" s="3"/>
      <c r="KXU1045655" s="3"/>
      <c r="KXV1045655" s="3"/>
      <c r="KXW1045655" s="3"/>
      <c r="KXX1045655" s="3"/>
      <c r="KXY1045655" s="3"/>
      <c r="KXZ1045655" s="3"/>
      <c r="KYA1045655" s="3"/>
      <c r="KYB1045655" s="3"/>
      <c r="KYC1045655" s="3"/>
      <c r="KYD1045655" s="3"/>
      <c r="KYE1045655" s="3"/>
      <c r="KYF1045655" s="3"/>
      <c r="KYG1045655" s="3"/>
      <c r="KYH1045655" s="3"/>
      <c r="KYI1045655" s="3"/>
      <c r="KYJ1045655" s="3"/>
      <c r="KYK1045655" s="3"/>
      <c r="KYL1045655" s="3"/>
      <c r="KYM1045655" s="3"/>
      <c r="KYN1045655" s="3"/>
      <c r="KYO1045655" s="3"/>
      <c r="KYP1045655" s="3"/>
      <c r="KYQ1045655" s="3"/>
      <c r="KYR1045655" s="3"/>
      <c r="KYS1045655" s="3"/>
      <c r="KYT1045655" s="3"/>
      <c r="KYU1045655" s="3"/>
      <c r="KYV1045655" s="3"/>
      <c r="KYW1045655" s="3"/>
      <c r="KYX1045655" s="3"/>
      <c r="KYY1045655" s="3"/>
      <c r="KYZ1045655" s="3"/>
      <c r="KZA1045655" s="3"/>
      <c r="KZB1045655" s="3"/>
      <c r="KZC1045655" s="3"/>
      <c r="KZD1045655" s="3"/>
      <c r="KZE1045655" s="3"/>
      <c r="KZF1045655" s="3"/>
      <c r="KZG1045655" s="3"/>
      <c r="KZH1045655" s="3"/>
      <c r="KZI1045655" s="3"/>
      <c r="KZJ1045655" s="3"/>
      <c r="KZK1045655" s="3"/>
      <c r="KZL1045655" s="3"/>
      <c r="KZM1045655" s="3"/>
      <c r="KZN1045655" s="3"/>
      <c r="KZO1045655" s="3"/>
      <c r="KZP1045655" s="3"/>
      <c r="KZQ1045655" s="3"/>
      <c r="KZR1045655" s="3"/>
      <c r="KZS1045655" s="3"/>
      <c r="KZT1045655" s="3"/>
      <c r="KZU1045655" s="3"/>
      <c r="KZV1045655" s="3"/>
      <c r="KZW1045655" s="3"/>
      <c r="KZX1045655" s="3"/>
      <c r="KZY1045655" s="3"/>
      <c r="KZZ1045655" s="3"/>
      <c r="LAA1045655" s="3"/>
      <c r="LAB1045655" s="3"/>
      <c r="LAC1045655" s="3"/>
      <c r="LAD1045655" s="3"/>
      <c r="LAE1045655" s="3"/>
      <c r="LAF1045655" s="3"/>
      <c r="LAG1045655" s="3"/>
      <c r="LAH1045655" s="3"/>
      <c r="LAI1045655" s="3"/>
      <c r="LAJ1045655" s="3"/>
      <c r="LAK1045655" s="3"/>
      <c r="LAL1045655" s="3"/>
      <c r="LAM1045655" s="3"/>
      <c r="LAN1045655" s="3"/>
      <c r="LAO1045655" s="3"/>
      <c r="LAP1045655" s="3"/>
      <c r="LAQ1045655" s="3"/>
      <c r="LAR1045655" s="3"/>
      <c r="LAS1045655" s="3"/>
      <c r="LAT1045655" s="3"/>
      <c r="LAU1045655" s="3"/>
      <c r="LAV1045655" s="3"/>
      <c r="LAW1045655" s="3"/>
      <c r="LAX1045655" s="3"/>
      <c r="LAY1045655" s="3"/>
      <c r="LAZ1045655" s="3"/>
      <c r="LBA1045655" s="3"/>
      <c r="LBB1045655" s="3"/>
      <c r="LBC1045655" s="3"/>
      <c r="LBD1045655" s="3"/>
      <c r="LBE1045655" s="3"/>
      <c r="LBF1045655" s="3"/>
      <c r="LBG1045655" s="3"/>
      <c r="LBH1045655" s="3"/>
      <c r="LBI1045655" s="3"/>
      <c r="LBJ1045655" s="3"/>
      <c r="LBK1045655" s="3"/>
      <c r="LBL1045655" s="3"/>
      <c r="LBM1045655" s="3"/>
      <c r="LBN1045655" s="3"/>
      <c r="LBO1045655" s="3"/>
      <c r="LBP1045655" s="3"/>
      <c r="LBQ1045655" s="3"/>
      <c r="LBR1045655" s="3"/>
      <c r="LBS1045655" s="3"/>
      <c r="LBT1045655" s="3"/>
      <c r="LBU1045655" s="3"/>
      <c r="LBV1045655" s="3"/>
      <c r="LBW1045655" s="3"/>
      <c r="LBX1045655" s="3"/>
      <c r="LBY1045655" s="3"/>
      <c r="LBZ1045655" s="3"/>
      <c r="LCA1045655" s="3"/>
      <c r="LCB1045655" s="3"/>
      <c r="LCC1045655" s="3"/>
      <c r="LCD1045655" s="3"/>
      <c r="LCE1045655" s="3"/>
      <c r="LCF1045655" s="3"/>
      <c r="LCG1045655" s="3"/>
      <c r="LCH1045655" s="3"/>
      <c r="LCI1045655" s="3"/>
      <c r="LCJ1045655" s="3"/>
      <c r="LCK1045655" s="3"/>
      <c r="LCL1045655" s="3"/>
      <c r="LCM1045655" s="3"/>
      <c r="LCN1045655" s="3"/>
      <c r="LCO1045655" s="3"/>
      <c r="LCP1045655" s="3"/>
      <c r="LCQ1045655" s="3"/>
      <c r="LCR1045655" s="3"/>
      <c r="LCS1045655" s="3"/>
      <c r="LCT1045655" s="3"/>
      <c r="LCU1045655" s="3"/>
      <c r="LCV1045655" s="3"/>
      <c r="LCW1045655" s="3"/>
      <c r="LCX1045655" s="3"/>
      <c r="LCY1045655" s="3"/>
      <c r="LCZ1045655" s="3"/>
      <c r="LDA1045655" s="3"/>
      <c r="LDB1045655" s="3"/>
      <c r="LDC1045655" s="3"/>
      <c r="LDD1045655" s="3"/>
      <c r="LDE1045655" s="3"/>
      <c r="LDF1045655" s="3"/>
      <c r="LDG1045655" s="3"/>
      <c r="LDH1045655" s="3"/>
      <c r="LDI1045655" s="3"/>
      <c r="LDJ1045655" s="3"/>
      <c r="LDK1045655" s="3"/>
      <c r="LDL1045655" s="3"/>
      <c r="LDM1045655" s="3"/>
      <c r="LDN1045655" s="3"/>
      <c r="LDO1045655" s="3"/>
      <c r="LDP1045655" s="3"/>
      <c r="LDQ1045655" s="3"/>
      <c r="LDR1045655" s="3"/>
      <c r="LDS1045655" s="3"/>
      <c r="LDT1045655" s="3"/>
      <c r="LDU1045655" s="3"/>
      <c r="LDV1045655" s="3"/>
      <c r="LDW1045655" s="3"/>
      <c r="LDX1045655" s="3"/>
      <c r="LDY1045655" s="3"/>
      <c r="LDZ1045655" s="3"/>
      <c r="LEA1045655" s="3"/>
      <c r="LEB1045655" s="3"/>
      <c r="LEC1045655" s="3"/>
      <c r="LED1045655" s="3"/>
      <c r="LEE1045655" s="3"/>
      <c r="LEF1045655" s="3"/>
      <c r="LEG1045655" s="3"/>
      <c r="LEH1045655" s="3"/>
      <c r="LEI1045655" s="3"/>
      <c r="LEJ1045655" s="3"/>
      <c r="LEK1045655" s="3"/>
      <c r="LEL1045655" s="3"/>
      <c r="LEM1045655" s="3"/>
      <c r="LEN1045655" s="3"/>
      <c r="LEO1045655" s="3"/>
      <c r="LEP1045655" s="3"/>
      <c r="LEQ1045655" s="3"/>
      <c r="LER1045655" s="3"/>
      <c r="LES1045655" s="3"/>
      <c r="LET1045655" s="3"/>
      <c r="LEU1045655" s="3"/>
      <c r="LEV1045655" s="3"/>
      <c r="LEW1045655" s="3"/>
      <c r="LEX1045655" s="3"/>
      <c r="LEY1045655" s="3"/>
      <c r="LEZ1045655" s="3"/>
      <c r="LFA1045655" s="3"/>
      <c r="LFB1045655" s="3"/>
      <c r="LFC1045655" s="3"/>
      <c r="LFD1045655" s="3"/>
      <c r="LFE1045655" s="3"/>
      <c r="LFF1045655" s="3"/>
      <c r="LFG1045655" s="3"/>
      <c r="LFH1045655" s="3"/>
      <c r="LFI1045655" s="3"/>
      <c r="LFJ1045655" s="3"/>
      <c r="LFK1045655" s="3"/>
      <c r="LFL1045655" s="3"/>
      <c r="LFM1045655" s="3"/>
      <c r="LFN1045655" s="3"/>
      <c r="LFO1045655" s="3"/>
      <c r="LFP1045655" s="3"/>
      <c r="LFQ1045655" s="3"/>
      <c r="LFR1045655" s="3"/>
      <c r="LFS1045655" s="3"/>
      <c r="LFT1045655" s="3"/>
      <c r="LFU1045655" s="3"/>
      <c r="LFV1045655" s="3"/>
      <c r="LFW1045655" s="3"/>
      <c r="LFX1045655" s="3"/>
      <c r="LFY1045655" s="3"/>
      <c r="LFZ1045655" s="3"/>
      <c r="LGA1045655" s="3"/>
      <c r="LGB1045655" s="3"/>
      <c r="LGC1045655" s="3"/>
      <c r="LGD1045655" s="3"/>
      <c r="LGE1045655" s="3"/>
      <c r="LGF1045655" s="3"/>
      <c r="LGG1045655" s="3"/>
      <c r="LGH1045655" s="3"/>
      <c r="LGI1045655" s="3"/>
      <c r="LGJ1045655" s="3"/>
      <c r="LGK1045655" s="3"/>
      <c r="LGL1045655" s="3"/>
      <c r="LGM1045655" s="3"/>
      <c r="LGN1045655" s="3"/>
      <c r="LGO1045655" s="3"/>
      <c r="LGP1045655" s="3"/>
      <c r="LGQ1045655" s="3"/>
      <c r="LGR1045655" s="3"/>
      <c r="LGS1045655" s="3"/>
      <c r="LGT1045655" s="3"/>
      <c r="LGU1045655" s="3"/>
      <c r="LGV1045655" s="3"/>
      <c r="LGW1045655" s="3"/>
      <c r="LGX1045655" s="3"/>
      <c r="LGY1045655" s="3"/>
      <c r="LGZ1045655" s="3"/>
      <c r="LHA1045655" s="3"/>
      <c r="LHB1045655" s="3"/>
      <c r="LHC1045655" s="3"/>
      <c r="LHD1045655" s="3"/>
      <c r="LHE1045655" s="3"/>
      <c r="LHF1045655" s="3"/>
      <c r="LHG1045655" s="3"/>
      <c r="LHH1045655" s="3"/>
      <c r="LHI1045655" s="3"/>
      <c r="LHJ1045655" s="3"/>
      <c r="LHK1045655" s="3"/>
      <c r="LHL1045655" s="3"/>
      <c r="LHM1045655" s="3"/>
      <c r="LHN1045655" s="3"/>
      <c r="LHO1045655" s="3"/>
      <c r="LHP1045655" s="3"/>
      <c r="LHQ1045655" s="3"/>
      <c r="LHR1045655" s="3"/>
      <c r="LHS1045655" s="3"/>
      <c r="LHT1045655" s="3"/>
      <c r="LHU1045655" s="3"/>
      <c r="LHV1045655" s="3"/>
      <c r="LHW1045655" s="3"/>
      <c r="LHX1045655" s="3"/>
      <c r="LHY1045655" s="3"/>
      <c r="LHZ1045655" s="3"/>
      <c r="LIA1045655" s="3"/>
      <c r="LIB1045655" s="3"/>
      <c r="LIC1045655" s="3"/>
      <c r="LID1045655" s="3"/>
      <c r="LIE1045655" s="3"/>
      <c r="LIF1045655" s="3"/>
      <c r="LIG1045655" s="3"/>
      <c r="LIH1045655" s="3"/>
      <c r="LII1045655" s="3"/>
      <c r="LIJ1045655" s="3"/>
      <c r="LIK1045655" s="3"/>
      <c r="LIL1045655" s="3"/>
      <c r="LIM1045655" s="3"/>
      <c r="LIN1045655" s="3"/>
      <c r="LIO1045655" s="3"/>
      <c r="LIP1045655" s="3"/>
      <c r="LIQ1045655" s="3"/>
      <c r="LIR1045655" s="3"/>
      <c r="LIS1045655" s="3"/>
      <c r="LIT1045655" s="3"/>
      <c r="LIU1045655" s="3"/>
      <c r="LIV1045655" s="3"/>
      <c r="LIW1045655" s="3"/>
      <c r="LIX1045655" s="3"/>
      <c r="LIY1045655" s="3"/>
      <c r="LIZ1045655" s="3"/>
      <c r="LJA1045655" s="3"/>
      <c r="LJB1045655" s="3"/>
      <c r="LJC1045655" s="3"/>
      <c r="LJD1045655" s="3"/>
      <c r="LJE1045655" s="3"/>
      <c r="LJF1045655" s="3"/>
      <c r="LJG1045655" s="3"/>
      <c r="LJH1045655" s="3"/>
      <c r="LJI1045655" s="3"/>
      <c r="LJJ1045655" s="3"/>
      <c r="LJK1045655" s="3"/>
      <c r="LJL1045655" s="3"/>
      <c r="LJM1045655" s="3"/>
      <c r="LJN1045655" s="3"/>
      <c r="LJO1045655" s="3"/>
      <c r="LJP1045655" s="3"/>
      <c r="LJQ1045655" s="3"/>
      <c r="LJR1045655" s="3"/>
      <c r="LJS1045655" s="3"/>
      <c r="LJT1045655" s="3"/>
      <c r="LJU1045655" s="3"/>
      <c r="LJV1045655" s="3"/>
      <c r="LJW1045655" s="3"/>
      <c r="LJX1045655" s="3"/>
      <c r="LJY1045655" s="3"/>
      <c r="LJZ1045655" s="3"/>
      <c r="LKA1045655" s="3"/>
      <c r="LKB1045655" s="3"/>
      <c r="LKC1045655" s="3"/>
      <c r="LKD1045655" s="3"/>
      <c r="LKE1045655" s="3"/>
      <c r="LKF1045655" s="3"/>
      <c r="LKG1045655" s="3"/>
      <c r="LKH1045655" s="3"/>
      <c r="LKI1045655" s="3"/>
      <c r="LKJ1045655" s="3"/>
      <c r="LKK1045655" s="3"/>
      <c r="LKL1045655" s="3"/>
      <c r="LKM1045655" s="3"/>
      <c r="LKN1045655" s="3"/>
      <c r="LKO1045655" s="3"/>
      <c r="LKP1045655" s="3"/>
      <c r="LKQ1045655" s="3"/>
      <c r="LKR1045655" s="3"/>
      <c r="LKS1045655" s="3"/>
      <c r="LKT1045655" s="3"/>
      <c r="LKU1045655" s="3"/>
      <c r="LKV1045655" s="3"/>
      <c r="LKW1045655" s="3"/>
      <c r="LKX1045655" s="3"/>
      <c r="LKY1045655" s="3"/>
      <c r="LKZ1045655" s="3"/>
      <c r="LLA1045655" s="3"/>
      <c r="LLB1045655" s="3"/>
      <c r="LLC1045655" s="3"/>
      <c r="LLD1045655" s="3"/>
      <c r="LLE1045655" s="3"/>
      <c r="LLF1045655" s="3"/>
      <c r="LLG1045655" s="3"/>
      <c r="LLH1045655" s="3"/>
      <c r="LLI1045655" s="3"/>
      <c r="LLJ1045655" s="3"/>
      <c r="LLK1045655" s="3"/>
      <c r="LLL1045655" s="3"/>
      <c r="LLM1045655" s="3"/>
      <c r="LLN1045655" s="3"/>
      <c r="LLO1045655" s="3"/>
      <c r="LLP1045655" s="3"/>
      <c r="LLQ1045655" s="3"/>
      <c r="LLR1045655" s="3"/>
      <c r="LLS1045655" s="3"/>
      <c r="LLT1045655" s="3"/>
      <c r="LLU1045655" s="3"/>
      <c r="LLV1045655" s="3"/>
      <c r="LLW1045655" s="3"/>
      <c r="LLX1045655" s="3"/>
      <c r="LLY1045655" s="3"/>
      <c r="LLZ1045655" s="3"/>
      <c r="LMA1045655" s="3"/>
      <c r="LMB1045655" s="3"/>
      <c r="LMC1045655" s="3"/>
      <c r="LMD1045655" s="3"/>
      <c r="LME1045655" s="3"/>
      <c r="LMF1045655" s="3"/>
      <c r="LMG1045655" s="3"/>
      <c r="LMH1045655" s="3"/>
      <c r="LMI1045655" s="3"/>
      <c r="LMJ1045655" s="3"/>
      <c r="LMK1045655" s="3"/>
      <c r="LML1045655" s="3"/>
      <c r="LMM1045655" s="3"/>
      <c r="LMN1045655" s="3"/>
      <c r="LMO1045655" s="3"/>
      <c r="LMP1045655" s="3"/>
      <c r="LMQ1045655" s="3"/>
      <c r="LMR1045655" s="3"/>
      <c r="LMS1045655" s="3"/>
      <c r="LMT1045655" s="3"/>
      <c r="LMU1045655" s="3"/>
      <c r="LMV1045655" s="3"/>
      <c r="LMW1045655" s="3"/>
      <c r="LMX1045655" s="3"/>
      <c r="LMY1045655" s="3"/>
      <c r="LMZ1045655" s="3"/>
      <c r="LNA1045655" s="3"/>
      <c r="LNB1045655" s="3"/>
      <c r="LNC1045655" s="3"/>
      <c r="LND1045655" s="3"/>
      <c r="LNE1045655" s="3"/>
      <c r="LNF1045655" s="3"/>
      <c r="LNG1045655" s="3"/>
      <c r="LNH1045655" s="3"/>
      <c r="LNI1045655" s="3"/>
      <c r="LNJ1045655" s="3"/>
      <c r="LNK1045655" s="3"/>
      <c r="LNL1045655" s="3"/>
      <c r="LNM1045655" s="3"/>
      <c r="LNN1045655" s="3"/>
      <c r="LNO1045655" s="3"/>
      <c r="LNP1045655" s="3"/>
      <c r="LNQ1045655" s="3"/>
      <c r="LNR1045655" s="3"/>
      <c r="LNS1045655" s="3"/>
      <c r="LNT1045655" s="3"/>
      <c r="LNU1045655" s="3"/>
      <c r="LNV1045655" s="3"/>
      <c r="LNW1045655" s="3"/>
      <c r="LNX1045655" s="3"/>
      <c r="LNY1045655" s="3"/>
      <c r="LNZ1045655" s="3"/>
      <c r="LOA1045655" s="3"/>
      <c r="LOB1045655" s="3"/>
      <c r="LOC1045655" s="3"/>
      <c r="LOD1045655" s="3"/>
      <c r="LOE1045655" s="3"/>
      <c r="LOF1045655" s="3"/>
      <c r="LOG1045655" s="3"/>
      <c r="LOH1045655" s="3"/>
      <c r="LOI1045655" s="3"/>
      <c r="LOJ1045655" s="3"/>
      <c r="LOK1045655" s="3"/>
      <c r="LOL1045655" s="3"/>
      <c r="LOM1045655" s="3"/>
      <c r="LON1045655" s="3"/>
      <c r="LOO1045655" s="3"/>
      <c r="LOP1045655" s="3"/>
      <c r="LOQ1045655" s="3"/>
      <c r="LOR1045655" s="3"/>
      <c r="LOS1045655" s="3"/>
      <c r="LOT1045655" s="3"/>
      <c r="LOU1045655" s="3"/>
      <c r="LOV1045655" s="3"/>
      <c r="LOW1045655" s="3"/>
      <c r="LOX1045655" s="3"/>
      <c r="LOY1045655" s="3"/>
      <c r="LOZ1045655" s="3"/>
      <c r="LPA1045655" s="3"/>
      <c r="LPB1045655" s="3"/>
      <c r="LPC1045655" s="3"/>
      <c r="LPD1045655" s="3"/>
      <c r="LPE1045655" s="3"/>
      <c r="LPF1045655" s="3"/>
      <c r="LPG1045655" s="3"/>
      <c r="LPH1045655" s="3"/>
      <c r="LPI1045655" s="3"/>
      <c r="LPJ1045655" s="3"/>
      <c r="LPK1045655" s="3"/>
      <c r="LPL1045655" s="3"/>
      <c r="LPM1045655" s="3"/>
      <c r="LPN1045655" s="3"/>
      <c r="LPO1045655" s="3"/>
      <c r="LPP1045655" s="3"/>
      <c r="LPQ1045655" s="3"/>
      <c r="LPR1045655" s="3"/>
      <c r="LPS1045655" s="3"/>
      <c r="LPT1045655" s="3"/>
      <c r="LPU1045655" s="3"/>
      <c r="LPV1045655" s="3"/>
      <c r="LPW1045655" s="3"/>
      <c r="LPX1045655" s="3"/>
      <c r="LPY1045655" s="3"/>
      <c r="LPZ1045655" s="3"/>
      <c r="LQA1045655" s="3"/>
      <c r="LQB1045655" s="3"/>
      <c r="LQC1045655" s="3"/>
      <c r="LQD1045655" s="3"/>
      <c r="LQE1045655" s="3"/>
      <c r="LQF1045655" s="3"/>
      <c r="LQG1045655" s="3"/>
      <c r="LQH1045655" s="3"/>
      <c r="LQI1045655" s="3"/>
      <c r="LQJ1045655" s="3"/>
      <c r="LQK1045655" s="3"/>
      <c r="LQL1045655" s="3"/>
      <c r="LQM1045655" s="3"/>
      <c r="LQN1045655" s="3"/>
      <c r="LQO1045655" s="3"/>
      <c r="LQP1045655" s="3"/>
      <c r="LQQ1045655" s="3"/>
      <c r="LQR1045655" s="3"/>
      <c r="LQS1045655" s="3"/>
      <c r="LQT1045655" s="3"/>
      <c r="LQU1045655" s="3"/>
      <c r="LQV1045655" s="3"/>
      <c r="LQW1045655" s="3"/>
      <c r="LQX1045655" s="3"/>
      <c r="LQY1045655" s="3"/>
      <c r="LQZ1045655" s="3"/>
      <c r="LRA1045655" s="3"/>
      <c r="LRB1045655" s="3"/>
      <c r="LRC1045655" s="3"/>
      <c r="LRD1045655" s="3"/>
      <c r="LRE1045655" s="3"/>
      <c r="LRF1045655" s="3"/>
      <c r="LRG1045655" s="3"/>
      <c r="LRH1045655" s="3"/>
      <c r="LRI1045655" s="3"/>
      <c r="LRJ1045655" s="3"/>
      <c r="LRK1045655" s="3"/>
      <c r="LRL1045655" s="3"/>
      <c r="LRM1045655" s="3"/>
      <c r="LRN1045655" s="3"/>
      <c r="LRO1045655" s="3"/>
      <c r="LRP1045655" s="3"/>
      <c r="LRQ1045655" s="3"/>
      <c r="LRR1045655" s="3"/>
      <c r="LRS1045655" s="3"/>
      <c r="LRT1045655" s="3"/>
      <c r="LRU1045655" s="3"/>
      <c r="LRV1045655" s="3"/>
      <c r="LRW1045655" s="3"/>
      <c r="LRX1045655" s="3"/>
      <c r="LRY1045655" s="3"/>
      <c r="LRZ1045655" s="3"/>
      <c r="LSA1045655" s="3"/>
      <c r="LSB1045655" s="3"/>
      <c r="LSC1045655" s="3"/>
      <c r="LSD1045655" s="3"/>
      <c r="LSE1045655" s="3"/>
      <c r="LSF1045655" s="3"/>
      <c r="LSG1045655" s="3"/>
      <c r="LSH1045655" s="3"/>
      <c r="LSI1045655" s="3"/>
      <c r="LSJ1045655" s="3"/>
      <c r="LSK1045655" s="3"/>
      <c r="LSL1045655" s="3"/>
      <c r="LSM1045655" s="3"/>
      <c r="LSN1045655" s="3"/>
      <c r="LSO1045655" s="3"/>
      <c r="LSP1045655" s="3"/>
      <c r="LSQ1045655" s="3"/>
      <c r="LSR1045655" s="3"/>
      <c r="LSS1045655" s="3"/>
      <c r="LST1045655" s="3"/>
      <c r="LSU1045655" s="3"/>
      <c r="LSV1045655" s="3"/>
      <c r="LSW1045655" s="3"/>
      <c r="LSX1045655" s="3"/>
      <c r="LSY1045655" s="3"/>
      <c r="LSZ1045655" s="3"/>
      <c r="LTA1045655" s="3"/>
      <c r="LTB1045655" s="3"/>
      <c r="LTC1045655" s="3"/>
      <c r="LTD1045655" s="3"/>
      <c r="LTE1045655" s="3"/>
      <c r="LTF1045655" s="3"/>
      <c r="LTG1045655" s="3"/>
      <c r="LTH1045655" s="3"/>
      <c r="LTI1045655" s="3"/>
      <c r="LTJ1045655" s="3"/>
      <c r="LTK1045655" s="3"/>
      <c r="LTL1045655" s="3"/>
      <c r="LTM1045655" s="3"/>
      <c r="LTN1045655" s="3"/>
      <c r="LTO1045655" s="3"/>
      <c r="LTP1045655" s="3"/>
      <c r="LTQ1045655" s="3"/>
      <c r="LTR1045655" s="3"/>
      <c r="LTS1045655" s="3"/>
      <c r="LTT1045655" s="3"/>
      <c r="LTU1045655" s="3"/>
      <c r="LTV1045655" s="3"/>
      <c r="LTW1045655" s="3"/>
      <c r="LTX1045655" s="3"/>
      <c r="LTY1045655" s="3"/>
      <c r="LTZ1045655" s="3"/>
      <c r="LUA1045655" s="3"/>
      <c r="LUB1045655" s="3"/>
      <c r="LUC1045655" s="3"/>
      <c r="LUD1045655" s="3"/>
      <c r="LUE1045655" s="3"/>
      <c r="LUF1045655" s="3"/>
      <c r="LUG1045655" s="3"/>
      <c r="LUH1045655" s="3"/>
      <c r="LUI1045655" s="3"/>
      <c r="LUJ1045655" s="3"/>
      <c r="LUK1045655" s="3"/>
      <c r="LUL1045655" s="3"/>
      <c r="LUM1045655" s="3"/>
      <c r="LUN1045655" s="3"/>
      <c r="LUO1045655" s="3"/>
      <c r="LUP1045655" s="3"/>
      <c r="LUQ1045655" s="3"/>
      <c r="LUR1045655" s="3"/>
      <c r="LUS1045655" s="3"/>
      <c r="LUT1045655" s="3"/>
      <c r="LUU1045655" s="3"/>
      <c r="LUV1045655" s="3"/>
      <c r="LUW1045655" s="3"/>
      <c r="LUX1045655" s="3"/>
      <c r="LUY1045655" s="3"/>
      <c r="LUZ1045655" s="3"/>
      <c r="LVA1045655" s="3"/>
      <c r="LVB1045655" s="3"/>
      <c r="LVC1045655" s="3"/>
      <c r="LVD1045655" s="3"/>
      <c r="LVE1045655" s="3"/>
      <c r="LVF1045655" s="3"/>
      <c r="LVG1045655" s="3"/>
      <c r="LVH1045655" s="3"/>
      <c r="LVI1045655" s="3"/>
      <c r="LVJ1045655" s="3"/>
      <c r="LVK1045655" s="3"/>
      <c r="LVL1045655" s="3"/>
      <c r="LVM1045655" s="3"/>
      <c r="LVN1045655" s="3"/>
      <c r="LVO1045655" s="3"/>
      <c r="LVP1045655" s="3"/>
      <c r="LVQ1045655" s="3"/>
      <c r="LVR1045655" s="3"/>
      <c r="LVS1045655" s="3"/>
      <c r="LVT1045655" s="3"/>
      <c r="LVU1045655" s="3"/>
      <c r="LVV1045655" s="3"/>
      <c r="LVW1045655" s="3"/>
      <c r="LVX1045655" s="3"/>
      <c r="LVY1045655" s="3"/>
      <c r="LVZ1045655" s="3"/>
      <c r="LWA1045655" s="3"/>
      <c r="LWB1045655" s="3"/>
      <c r="LWC1045655" s="3"/>
      <c r="LWD1045655" s="3"/>
      <c r="LWE1045655" s="3"/>
      <c r="LWF1045655" s="3"/>
      <c r="LWG1045655" s="3"/>
      <c r="LWH1045655" s="3"/>
      <c r="LWI1045655" s="3"/>
      <c r="LWJ1045655" s="3"/>
      <c r="LWK1045655" s="3"/>
      <c r="LWL1045655" s="3"/>
      <c r="LWM1045655" s="3"/>
      <c r="LWN1045655" s="3"/>
      <c r="LWO1045655" s="3"/>
      <c r="LWP1045655" s="3"/>
      <c r="LWQ1045655" s="3"/>
      <c r="LWR1045655" s="3"/>
      <c r="LWS1045655" s="3"/>
      <c r="LWT1045655" s="3"/>
      <c r="LWU1045655" s="3"/>
      <c r="LWV1045655" s="3"/>
      <c r="LWW1045655" s="3"/>
      <c r="LWX1045655" s="3"/>
      <c r="LWY1045655" s="3"/>
      <c r="LWZ1045655" s="3"/>
      <c r="LXA1045655" s="3"/>
      <c r="LXB1045655" s="3"/>
      <c r="LXC1045655" s="3"/>
      <c r="LXD1045655" s="3"/>
      <c r="LXE1045655" s="3"/>
      <c r="LXF1045655" s="3"/>
      <c r="LXG1045655" s="3"/>
      <c r="LXH1045655" s="3"/>
      <c r="LXI1045655" s="3"/>
      <c r="LXJ1045655" s="3"/>
      <c r="LXK1045655" s="3"/>
      <c r="LXL1045655" s="3"/>
      <c r="LXM1045655" s="3"/>
      <c r="LXN1045655" s="3"/>
      <c r="LXO1045655" s="3"/>
      <c r="LXP1045655" s="3"/>
      <c r="LXQ1045655" s="3"/>
      <c r="LXR1045655" s="3"/>
      <c r="LXS1045655" s="3"/>
      <c r="LXT1045655" s="3"/>
      <c r="LXU1045655" s="3"/>
      <c r="LXV1045655" s="3"/>
      <c r="LXW1045655" s="3"/>
      <c r="LXX1045655" s="3"/>
      <c r="LXY1045655" s="3"/>
      <c r="LXZ1045655" s="3"/>
      <c r="LYA1045655" s="3"/>
      <c r="LYB1045655" s="3"/>
      <c r="LYC1045655" s="3"/>
      <c r="LYD1045655" s="3"/>
      <c r="LYE1045655" s="3"/>
      <c r="LYF1045655" s="3"/>
      <c r="LYG1045655" s="3"/>
      <c r="LYH1045655" s="3"/>
      <c r="LYI1045655" s="3"/>
      <c r="LYJ1045655" s="3"/>
      <c r="LYK1045655" s="3"/>
      <c r="LYL1045655" s="3"/>
      <c r="LYM1045655" s="3"/>
      <c r="LYN1045655" s="3"/>
      <c r="LYO1045655" s="3"/>
      <c r="LYP1045655" s="3"/>
      <c r="LYQ1045655" s="3"/>
      <c r="LYR1045655" s="3"/>
      <c r="LYS1045655" s="3"/>
      <c r="LYT1045655" s="3"/>
      <c r="LYU1045655" s="3"/>
      <c r="LYV1045655" s="3"/>
      <c r="LYW1045655" s="3"/>
      <c r="LYX1045655" s="3"/>
      <c r="LYY1045655" s="3"/>
      <c r="LYZ1045655" s="3"/>
      <c r="LZA1045655" s="3"/>
      <c r="LZB1045655" s="3"/>
      <c r="LZC1045655" s="3"/>
      <c r="LZD1045655" s="3"/>
      <c r="LZE1045655" s="3"/>
      <c r="LZF1045655" s="3"/>
      <c r="LZG1045655" s="3"/>
      <c r="LZH1045655" s="3"/>
      <c r="LZI1045655" s="3"/>
      <c r="LZJ1045655" s="3"/>
      <c r="LZK1045655" s="3"/>
      <c r="LZL1045655" s="3"/>
      <c r="LZM1045655" s="3"/>
      <c r="LZN1045655" s="3"/>
      <c r="LZO1045655" s="3"/>
      <c r="LZP1045655" s="3"/>
      <c r="LZQ1045655" s="3"/>
      <c r="LZR1045655" s="3"/>
      <c r="LZS1045655" s="3"/>
      <c r="LZT1045655" s="3"/>
      <c r="LZU1045655" s="3"/>
      <c r="LZV1045655" s="3"/>
      <c r="LZW1045655" s="3"/>
      <c r="LZX1045655" s="3"/>
      <c r="LZY1045655" s="3"/>
      <c r="LZZ1045655" s="3"/>
      <c r="MAA1045655" s="3"/>
      <c r="MAB1045655" s="3"/>
      <c r="MAC1045655" s="3"/>
      <c r="MAD1045655" s="3"/>
      <c r="MAE1045655" s="3"/>
      <c r="MAF1045655" s="3"/>
      <c r="MAG1045655" s="3"/>
      <c r="MAH1045655" s="3"/>
      <c r="MAI1045655" s="3"/>
      <c r="MAJ1045655" s="3"/>
      <c r="MAK1045655" s="3"/>
      <c r="MAL1045655" s="3"/>
      <c r="MAM1045655" s="3"/>
      <c r="MAN1045655" s="3"/>
      <c r="MAO1045655" s="3"/>
      <c r="MAP1045655" s="3"/>
      <c r="MAQ1045655" s="3"/>
      <c r="MAR1045655" s="3"/>
      <c r="MAS1045655" s="3"/>
      <c r="MAT1045655" s="3"/>
      <c r="MAU1045655" s="3"/>
      <c r="MAV1045655" s="3"/>
      <c r="MAW1045655" s="3"/>
      <c r="MAX1045655" s="3"/>
      <c r="MAY1045655" s="3"/>
      <c r="MAZ1045655" s="3"/>
      <c r="MBA1045655" s="3"/>
      <c r="MBB1045655" s="3"/>
      <c r="MBC1045655" s="3"/>
      <c r="MBD1045655" s="3"/>
      <c r="MBE1045655" s="3"/>
      <c r="MBF1045655" s="3"/>
      <c r="MBG1045655" s="3"/>
      <c r="MBH1045655" s="3"/>
      <c r="MBI1045655" s="3"/>
      <c r="MBJ1045655" s="3"/>
      <c r="MBK1045655" s="3"/>
      <c r="MBL1045655" s="3"/>
      <c r="MBM1045655" s="3"/>
      <c r="MBN1045655" s="3"/>
      <c r="MBO1045655" s="3"/>
      <c r="MBP1045655" s="3"/>
      <c r="MBQ1045655" s="3"/>
      <c r="MBR1045655" s="3"/>
      <c r="MBS1045655" s="3"/>
      <c r="MBT1045655" s="3"/>
      <c r="MBU1045655" s="3"/>
      <c r="MBV1045655" s="3"/>
      <c r="MBW1045655" s="3"/>
      <c r="MBX1045655" s="3"/>
      <c r="MBY1045655" s="3"/>
      <c r="MBZ1045655" s="3"/>
      <c r="MCA1045655" s="3"/>
      <c r="MCB1045655" s="3"/>
      <c r="MCC1045655" s="3"/>
      <c r="MCD1045655" s="3"/>
      <c r="MCE1045655" s="3"/>
      <c r="MCF1045655" s="3"/>
      <c r="MCG1045655" s="3"/>
      <c r="MCH1045655" s="3"/>
      <c r="MCI1045655" s="3"/>
      <c r="MCJ1045655" s="3"/>
      <c r="MCK1045655" s="3"/>
      <c r="MCL1045655" s="3"/>
      <c r="MCM1045655" s="3"/>
      <c r="MCN1045655" s="3"/>
      <c r="MCO1045655" s="3"/>
      <c r="MCP1045655" s="3"/>
      <c r="MCQ1045655" s="3"/>
      <c r="MCR1045655" s="3"/>
      <c r="MCS1045655" s="3"/>
      <c r="MCT1045655" s="3"/>
      <c r="MCU1045655" s="3"/>
      <c r="MCV1045655" s="3"/>
      <c r="MCW1045655" s="3"/>
      <c r="MCX1045655" s="3"/>
      <c r="MCY1045655" s="3"/>
      <c r="MCZ1045655" s="3"/>
      <c r="MDA1045655" s="3"/>
      <c r="MDB1045655" s="3"/>
      <c r="MDC1045655" s="3"/>
      <c r="MDD1045655" s="3"/>
      <c r="MDE1045655" s="3"/>
      <c r="MDF1045655" s="3"/>
      <c r="MDG1045655" s="3"/>
      <c r="MDH1045655" s="3"/>
      <c r="MDI1045655" s="3"/>
      <c r="MDJ1045655" s="3"/>
      <c r="MDK1045655" s="3"/>
      <c r="MDL1045655" s="3"/>
      <c r="MDM1045655" s="3"/>
      <c r="MDN1045655" s="3"/>
      <c r="MDO1045655" s="3"/>
      <c r="MDP1045655" s="3"/>
      <c r="MDQ1045655" s="3"/>
      <c r="MDR1045655" s="3"/>
      <c r="MDS1045655" s="3"/>
      <c r="MDT1045655" s="3"/>
      <c r="MDU1045655" s="3"/>
      <c r="MDV1045655" s="3"/>
      <c r="MDW1045655" s="3"/>
      <c r="MDX1045655" s="3"/>
      <c r="MDY1045655" s="3"/>
      <c r="MDZ1045655" s="3"/>
      <c r="MEA1045655" s="3"/>
      <c r="MEB1045655" s="3"/>
      <c r="MEC1045655" s="3"/>
      <c r="MED1045655" s="3"/>
      <c r="MEE1045655" s="3"/>
      <c r="MEF1045655" s="3"/>
      <c r="MEG1045655" s="3"/>
      <c r="MEH1045655" s="3"/>
      <c r="MEI1045655" s="3"/>
      <c r="MEJ1045655" s="3"/>
      <c r="MEK1045655" s="3"/>
      <c r="MEL1045655" s="3"/>
      <c r="MEM1045655" s="3"/>
      <c r="MEN1045655" s="3"/>
      <c r="MEO1045655" s="3"/>
      <c r="MEP1045655" s="3"/>
      <c r="MEQ1045655" s="3"/>
      <c r="MER1045655" s="3"/>
      <c r="MES1045655" s="3"/>
      <c r="MET1045655" s="3"/>
      <c r="MEU1045655" s="3"/>
      <c r="MEV1045655" s="3"/>
      <c r="MEW1045655" s="3"/>
      <c r="MEX1045655" s="3"/>
      <c r="MEY1045655" s="3"/>
      <c r="MEZ1045655" s="3"/>
      <c r="MFA1045655" s="3"/>
      <c r="MFB1045655" s="3"/>
      <c r="MFC1045655" s="3"/>
      <c r="MFD1045655" s="3"/>
      <c r="MFE1045655" s="3"/>
      <c r="MFF1045655" s="3"/>
      <c r="MFG1045655" s="3"/>
      <c r="MFH1045655" s="3"/>
      <c r="MFI1045655" s="3"/>
      <c r="MFJ1045655" s="3"/>
      <c r="MFK1045655" s="3"/>
      <c r="MFL1045655" s="3"/>
      <c r="MFM1045655" s="3"/>
      <c r="MFN1045655" s="3"/>
      <c r="MFO1045655" s="3"/>
      <c r="MFP1045655" s="3"/>
      <c r="MFQ1045655" s="3"/>
      <c r="MFR1045655" s="3"/>
      <c r="MFS1045655" s="3"/>
      <c r="MFT1045655" s="3"/>
      <c r="MFU1045655" s="3"/>
      <c r="MFV1045655" s="3"/>
      <c r="MFW1045655" s="3"/>
      <c r="MFX1045655" s="3"/>
      <c r="MFY1045655" s="3"/>
      <c r="MFZ1045655" s="3"/>
      <c r="MGA1045655" s="3"/>
      <c r="MGB1045655" s="3"/>
      <c r="MGC1045655" s="3"/>
      <c r="MGD1045655" s="3"/>
      <c r="MGE1045655" s="3"/>
      <c r="MGF1045655" s="3"/>
      <c r="MGG1045655" s="3"/>
      <c r="MGH1045655" s="3"/>
      <c r="MGI1045655" s="3"/>
      <c r="MGJ1045655" s="3"/>
      <c r="MGK1045655" s="3"/>
      <c r="MGL1045655" s="3"/>
      <c r="MGM1045655" s="3"/>
      <c r="MGN1045655" s="3"/>
      <c r="MGO1045655" s="3"/>
      <c r="MGP1045655" s="3"/>
      <c r="MGQ1045655" s="3"/>
      <c r="MGR1045655" s="3"/>
      <c r="MGS1045655" s="3"/>
      <c r="MGT1045655" s="3"/>
      <c r="MGU1045655" s="3"/>
      <c r="MGV1045655" s="3"/>
      <c r="MGW1045655" s="3"/>
      <c r="MGX1045655" s="3"/>
      <c r="MGY1045655" s="3"/>
      <c r="MGZ1045655" s="3"/>
      <c r="MHA1045655" s="3"/>
      <c r="MHB1045655" s="3"/>
      <c r="MHC1045655" s="3"/>
      <c r="MHD1045655" s="3"/>
      <c r="MHE1045655" s="3"/>
      <c r="MHF1045655" s="3"/>
      <c r="MHG1045655" s="3"/>
      <c r="MHH1045655" s="3"/>
      <c r="MHI1045655" s="3"/>
      <c r="MHJ1045655" s="3"/>
      <c r="MHK1045655" s="3"/>
      <c r="MHL1045655" s="3"/>
      <c r="MHM1045655" s="3"/>
      <c r="MHN1045655" s="3"/>
      <c r="MHO1045655" s="3"/>
      <c r="MHP1045655" s="3"/>
      <c r="MHQ1045655" s="3"/>
      <c r="MHR1045655" s="3"/>
      <c r="MHS1045655" s="3"/>
      <c r="MHT1045655" s="3"/>
      <c r="MHU1045655" s="3"/>
      <c r="MHV1045655" s="3"/>
      <c r="MHW1045655" s="3"/>
      <c r="MHX1045655" s="3"/>
      <c r="MHY1045655" s="3"/>
      <c r="MHZ1045655" s="3"/>
      <c r="MIA1045655" s="3"/>
      <c r="MIB1045655" s="3"/>
      <c r="MIC1045655" s="3"/>
      <c r="MID1045655" s="3"/>
      <c r="MIE1045655" s="3"/>
      <c r="MIF1045655" s="3"/>
      <c r="MIG1045655" s="3"/>
      <c r="MIH1045655" s="3"/>
      <c r="MII1045655" s="3"/>
      <c r="MIJ1045655" s="3"/>
      <c r="MIK1045655" s="3"/>
      <c r="MIL1045655" s="3"/>
      <c r="MIM1045655" s="3"/>
      <c r="MIN1045655" s="3"/>
      <c r="MIO1045655" s="3"/>
      <c r="MIP1045655" s="3"/>
      <c r="MIQ1045655" s="3"/>
      <c r="MIR1045655" s="3"/>
      <c r="MIS1045655" s="3"/>
      <c r="MIT1045655" s="3"/>
      <c r="MIU1045655" s="3"/>
      <c r="MIV1045655" s="3"/>
      <c r="MIW1045655" s="3"/>
      <c r="MIX1045655" s="3"/>
      <c r="MIY1045655" s="3"/>
      <c r="MIZ1045655" s="3"/>
      <c r="MJA1045655" s="3"/>
      <c r="MJB1045655" s="3"/>
      <c r="MJC1045655" s="3"/>
      <c r="MJD1045655" s="3"/>
      <c r="MJE1045655" s="3"/>
      <c r="MJF1045655" s="3"/>
      <c r="MJG1045655" s="3"/>
      <c r="MJH1045655" s="3"/>
      <c r="MJI1045655" s="3"/>
      <c r="MJJ1045655" s="3"/>
      <c r="MJK1045655" s="3"/>
      <c r="MJL1045655" s="3"/>
      <c r="MJM1045655" s="3"/>
      <c r="MJN1045655" s="3"/>
      <c r="MJO1045655" s="3"/>
      <c r="MJP1045655" s="3"/>
      <c r="MJQ1045655" s="3"/>
      <c r="MJR1045655" s="3"/>
      <c r="MJS1045655" s="3"/>
      <c r="MJT1045655" s="3"/>
      <c r="MJU1045655" s="3"/>
      <c r="MJV1045655" s="3"/>
      <c r="MJW1045655" s="3"/>
      <c r="MJX1045655" s="3"/>
      <c r="MJY1045655" s="3"/>
      <c r="MJZ1045655" s="3"/>
      <c r="MKA1045655" s="3"/>
      <c r="MKB1045655" s="3"/>
      <c r="MKC1045655" s="3"/>
      <c r="MKD1045655" s="3"/>
      <c r="MKE1045655" s="3"/>
      <c r="MKF1045655" s="3"/>
      <c r="MKG1045655" s="3"/>
      <c r="MKH1045655" s="3"/>
      <c r="MKI1045655" s="3"/>
      <c r="MKJ1045655" s="3"/>
      <c r="MKK1045655" s="3"/>
      <c r="MKL1045655" s="3"/>
      <c r="MKM1045655" s="3"/>
      <c r="MKN1045655" s="3"/>
      <c r="MKO1045655" s="3"/>
      <c r="MKP1045655" s="3"/>
      <c r="MKQ1045655" s="3"/>
      <c r="MKR1045655" s="3"/>
      <c r="MKS1045655" s="3"/>
      <c r="MKT1045655" s="3"/>
      <c r="MKU1045655" s="3"/>
      <c r="MKV1045655" s="3"/>
      <c r="MKW1045655" s="3"/>
      <c r="MKX1045655" s="3"/>
      <c r="MKY1045655" s="3"/>
      <c r="MKZ1045655" s="3"/>
      <c r="MLA1045655" s="3"/>
      <c r="MLB1045655" s="3"/>
      <c r="MLC1045655" s="3"/>
      <c r="MLD1045655" s="3"/>
      <c r="MLE1045655" s="3"/>
      <c r="MLF1045655" s="3"/>
      <c r="MLG1045655" s="3"/>
      <c r="MLH1045655" s="3"/>
      <c r="MLI1045655" s="3"/>
      <c r="MLJ1045655" s="3"/>
      <c r="MLK1045655" s="3"/>
      <c r="MLL1045655" s="3"/>
      <c r="MLM1045655" s="3"/>
      <c r="MLN1045655" s="3"/>
      <c r="MLO1045655" s="3"/>
      <c r="MLP1045655" s="3"/>
      <c r="MLQ1045655" s="3"/>
      <c r="MLR1045655" s="3"/>
      <c r="MLS1045655" s="3"/>
      <c r="MLT1045655" s="3"/>
      <c r="MLU1045655" s="3"/>
      <c r="MLV1045655" s="3"/>
      <c r="MLW1045655" s="3"/>
      <c r="MLX1045655" s="3"/>
      <c r="MLY1045655" s="3"/>
      <c r="MLZ1045655" s="3"/>
      <c r="MMA1045655" s="3"/>
      <c r="MMB1045655" s="3"/>
      <c r="MMC1045655" s="3"/>
      <c r="MMD1045655" s="3"/>
      <c r="MME1045655" s="3"/>
      <c r="MMF1045655" s="3"/>
      <c r="MMG1045655" s="3"/>
      <c r="MMH1045655" s="3"/>
      <c r="MMI1045655" s="3"/>
      <c r="MMJ1045655" s="3"/>
      <c r="MMK1045655" s="3"/>
      <c r="MML1045655" s="3"/>
      <c r="MMM1045655" s="3"/>
      <c r="MMN1045655" s="3"/>
      <c r="MMO1045655" s="3"/>
      <c r="MMP1045655" s="3"/>
      <c r="MMQ1045655" s="3"/>
      <c r="MMR1045655" s="3"/>
      <c r="MMS1045655" s="3"/>
      <c r="MMT1045655" s="3"/>
      <c r="MMU1045655" s="3"/>
      <c r="MMV1045655" s="3"/>
      <c r="MMW1045655" s="3"/>
      <c r="MMX1045655" s="3"/>
      <c r="MMY1045655" s="3"/>
      <c r="MMZ1045655" s="3"/>
      <c r="MNA1045655" s="3"/>
      <c r="MNB1045655" s="3"/>
      <c r="MNC1045655" s="3"/>
      <c r="MND1045655" s="3"/>
      <c r="MNE1045655" s="3"/>
      <c r="MNF1045655" s="3"/>
      <c r="MNG1045655" s="3"/>
      <c r="MNH1045655" s="3"/>
      <c r="MNI1045655" s="3"/>
      <c r="MNJ1045655" s="3"/>
      <c r="MNK1045655" s="3"/>
      <c r="MNL1045655" s="3"/>
      <c r="MNM1045655" s="3"/>
      <c r="MNN1045655" s="3"/>
      <c r="MNO1045655" s="3"/>
      <c r="MNP1045655" s="3"/>
      <c r="MNQ1045655" s="3"/>
      <c r="MNR1045655" s="3"/>
      <c r="MNS1045655" s="3"/>
      <c r="MNT1045655" s="3"/>
      <c r="MNU1045655" s="3"/>
      <c r="MNV1045655" s="3"/>
      <c r="MNW1045655" s="3"/>
      <c r="MNX1045655" s="3"/>
      <c r="MNY1045655" s="3"/>
      <c r="MNZ1045655" s="3"/>
      <c r="MOA1045655" s="3"/>
      <c r="MOB1045655" s="3"/>
      <c r="MOC1045655" s="3"/>
      <c r="MOD1045655" s="3"/>
      <c r="MOE1045655" s="3"/>
      <c r="MOF1045655" s="3"/>
      <c r="MOG1045655" s="3"/>
      <c r="MOH1045655" s="3"/>
      <c r="MOI1045655" s="3"/>
      <c r="MOJ1045655" s="3"/>
      <c r="MOK1045655" s="3"/>
      <c r="MOL1045655" s="3"/>
      <c r="MOM1045655" s="3"/>
      <c r="MON1045655" s="3"/>
      <c r="MOO1045655" s="3"/>
      <c r="MOP1045655" s="3"/>
      <c r="MOQ1045655" s="3"/>
      <c r="MOR1045655" s="3"/>
      <c r="MOS1045655" s="3"/>
      <c r="MOT1045655" s="3"/>
      <c r="MOU1045655" s="3"/>
      <c r="MOV1045655" s="3"/>
      <c r="MOW1045655" s="3"/>
      <c r="MOX1045655" s="3"/>
      <c r="MOY1045655" s="3"/>
      <c r="MOZ1045655" s="3"/>
      <c r="MPA1045655" s="3"/>
      <c r="MPB1045655" s="3"/>
      <c r="MPC1045655" s="3"/>
      <c r="MPD1045655" s="3"/>
      <c r="MPE1045655" s="3"/>
      <c r="MPF1045655" s="3"/>
      <c r="MPG1045655" s="3"/>
      <c r="MPH1045655" s="3"/>
      <c r="MPI1045655" s="3"/>
      <c r="MPJ1045655" s="3"/>
      <c r="MPK1045655" s="3"/>
      <c r="MPL1045655" s="3"/>
      <c r="MPM1045655" s="3"/>
      <c r="MPN1045655" s="3"/>
      <c r="MPO1045655" s="3"/>
      <c r="MPP1045655" s="3"/>
      <c r="MPQ1045655" s="3"/>
      <c r="MPR1045655" s="3"/>
      <c r="MPS1045655" s="3"/>
      <c r="MPT1045655" s="3"/>
      <c r="MPU1045655" s="3"/>
      <c r="MPV1045655" s="3"/>
      <c r="MPW1045655" s="3"/>
      <c r="MPX1045655" s="3"/>
      <c r="MPY1045655" s="3"/>
      <c r="MPZ1045655" s="3"/>
      <c r="MQA1045655" s="3"/>
      <c r="MQB1045655" s="3"/>
      <c r="MQC1045655" s="3"/>
      <c r="MQD1045655" s="3"/>
      <c r="MQE1045655" s="3"/>
      <c r="MQF1045655" s="3"/>
      <c r="MQG1045655" s="3"/>
      <c r="MQH1045655" s="3"/>
      <c r="MQI1045655" s="3"/>
      <c r="MQJ1045655" s="3"/>
      <c r="MQK1045655" s="3"/>
      <c r="MQL1045655" s="3"/>
      <c r="MQM1045655" s="3"/>
      <c r="MQN1045655" s="3"/>
      <c r="MQO1045655" s="3"/>
      <c r="MQP1045655" s="3"/>
      <c r="MQQ1045655" s="3"/>
      <c r="MQR1045655" s="3"/>
      <c r="MQS1045655" s="3"/>
      <c r="MQT1045655" s="3"/>
      <c r="MQU1045655" s="3"/>
      <c r="MQV1045655" s="3"/>
      <c r="MQW1045655" s="3"/>
      <c r="MQX1045655" s="3"/>
      <c r="MQY1045655" s="3"/>
      <c r="MQZ1045655" s="3"/>
      <c r="MRA1045655" s="3"/>
      <c r="MRB1045655" s="3"/>
      <c r="MRC1045655" s="3"/>
      <c r="MRD1045655" s="3"/>
      <c r="MRE1045655" s="3"/>
      <c r="MRF1045655" s="3"/>
      <c r="MRG1045655" s="3"/>
      <c r="MRH1045655" s="3"/>
      <c r="MRI1045655" s="3"/>
      <c r="MRJ1045655" s="3"/>
      <c r="MRK1045655" s="3"/>
      <c r="MRL1045655" s="3"/>
      <c r="MRM1045655" s="3"/>
      <c r="MRN1045655" s="3"/>
      <c r="MRO1045655" s="3"/>
      <c r="MRP1045655" s="3"/>
      <c r="MRQ1045655" s="3"/>
      <c r="MRR1045655" s="3"/>
      <c r="MRS1045655" s="3"/>
      <c r="MRT1045655" s="3"/>
      <c r="MRU1045655" s="3"/>
      <c r="MRV1045655" s="3"/>
      <c r="MRW1045655" s="3"/>
      <c r="MRX1045655" s="3"/>
      <c r="MRY1045655" s="3"/>
      <c r="MRZ1045655" s="3"/>
      <c r="MSA1045655" s="3"/>
      <c r="MSB1045655" s="3"/>
      <c r="MSC1045655" s="3"/>
      <c r="MSD1045655" s="3"/>
      <c r="MSE1045655" s="3"/>
      <c r="MSF1045655" s="3"/>
      <c r="MSG1045655" s="3"/>
      <c r="MSH1045655" s="3"/>
      <c r="MSI1045655" s="3"/>
      <c r="MSJ1045655" s="3"/>
      <c r="MSK1045655" s="3"/>
      <c r="MSL1045655" s="3"/>
      <c r="MSM1045655" s="3"/>
      <c r="MSN1045655" s="3"/>
      <c r="MSO1045655" s="3"/>
      <c r="MSP1045655" s="3"/>
      <c r="MSQ1045655" s="3"/>
      <c r="MSR1045655" s="3"/>
      <c r="MSS1045655" s="3"/>
      <c r="MST1045655" s="3"/>
      <c r="MSU1045655" s="3"/>
      <c r="MSV1045655" s="3"/>
      <c r="MSW1045655" s="3"/>
      <c r="MSX1045655" s="3"/>
      <c r="MSY1045655" s="3"/>
      <c r="MSZ1045655" s="3"/>
      <c r="MTA1045655" s="3"/>
      <c r="MTB1045655" s="3"/>
      <c r="MTC1045655" s="3"/>
      <c r="MTD1045655" s="3"/>
      <c r="MTE1045655" s="3"/>
      <c r="MTF1045655" s="3"/>
      <c r="MTG1045655" s="3"/>
      <c r="MTH1045655" s="3"/>
      <c r="MTI1045655" s="3"/>
      <c r="MTJ1045655" s="3"/>
      <c r="MTK1045655" s="3"/>
      <c r="MTL1045655" s="3"/>
      <c r="MTM1045655" s="3"/>
      <c r="MTN1045655" s="3"/>
      <c r="MTO1045655" s="3"/>
      <c r="MTP1045655" s="3"/>
      <c r="MTQ1045655" s="3"/>
      <c r="MTR1045655" s="3"/>
      <c r="MTS1045655" s="3"/>
      <c r="MTT1045655" s="3"/>
      <c r="MTU1045655" s="3"/>
      <c r="MTV1045655" s="3"/>
      <c r="MTW1045655" s="3"/>
      <c r="MTX1045655" s="3"/>
      <c r="MTY1045655" s="3"/>
      <c r="MTZ1045655" s="3"/>
      <c r="MUA1045655" s="3"/>
      <c r="MUB1045655" s="3"/>
      <c r="MUC1045655" s="3"/>
      <c r="MUD1045655" s="3"/>
      <c r="MUE1045655" s="3"/>
      <c r="MUF1045655" s="3"/>
      <c r="MUG1045655" s="3"/>
      <c r="MUH1045655" s="3"/>
      <c r="MUI1045655" s="3"/>
      <c r="MUJ1045655" s="3"/>
      <c r="MUK1045655" s="3"/>
      <c r="MUL1045655" s="3"/>
      <c r="MUM1045655" s="3"/>
      <c r="MUN1045655" s="3"/>
      <c r="MUO1045655" s="3"/>
      <c r="MUP1045655" s="3"/>
      <c r="MUQ1045655" s="3"/>
      <c r="MUR1045655" s="3"/>
      <c r="MUS1045655" s="3"/>
      <c r="MUT1045655" s="3"/>
      <c r="MUU1045655" s="3"/>
      <c r="MUV1045655" s="3"/>
      <c r="MUW1045655" s="3"/>
      <c r="MUX1045655" s="3"/>
      <c r="MUY1045655" s="3"/>
      <c r="MUZ1045655" s="3"/>
      <c r="MVA1045655" s="3"/>
      <c r="MVB1045655" s="3"/>
      <c r="MVC1045655" s="3"/>
      <c r="MVD1045655" s="3"/>
      <c r="MVE1045655" s="3"/>
      <c r="MVF1045655" s="3"/>
      <c r="MVG1045655" s="3"/>
      <c r="MVH1045655" s="3"/>
      <c r="MVI1045655" s="3"/>
      <c r="MVJ1045655" s="3"/>
      <c r="MVK1045655" s="3"/>
      <c r="MVL1045655" s="3"/>
      <c r="MVM1045655" s="3"/>
      <c r="MVN1045655" s="3"/>
      <c r="MVO1045655" s="3"/>
      <c r="MVP1045655" s="3"/>
      <c r="MVQ1045655" s="3"/>
      <c r="MVR1045655" s="3"/>
      <c r="MVS1045655" s="3"/>
      <c r="MVT1045655" s="3"/>
      <c r="MVU1045655" s="3"/>
      <c r="MVV1045655" s="3"/>
      <c r="MVW1045655" s="3"/>
      <c r="MVX1045655" s="3"/>
      <c r="MVY1045655" s="3"/>
      <c r="MVZ1045655" s="3"/>
      <c r="MWA1045655" s="3"/>
      <c r="MWB1045655" s="3"/>
      <c r="MWC1045655" s="3"/>
      <c r="MWD1045655" s="3"/>
      <c r="MWE1045655" s="3"/>
      <c r="MWF1045655" s="3"/>
      <c r="MWG1045655" s="3"/>
      <c r="MWH1045655" s="3"/>
      <c r="MWI1045655" s="3"/>
      <c r="MWJ1045655" s="3"/>
      <c r="MWK1045655" s="3"/>
      <c r="MWL1045655" s="3"/>
      <c r="MWM1045655" s="3"/>
      <c r="MWN1045655" s="3"/>
      <c r="MWO1045655" s="3"/>
      <c r="MWP1045655" s="3"/>
      <c r="MWQ1045655" s="3"/>
      <c r="MWR1045655" s="3"/>
      <c r="MWS1045655" s="3"/>
      <c r="MWT1045655" s="3"/>
      <c r="MWU1045655" s="3"/>
      <c r="MWV1045655" s="3"/>
      <c r="MWW1045655" s="3"/>
      <c r="MWX1045655" s="3"/>
      <c r="MWY1045655" s="3"/>
      <c r="MWZ1045655" s="3"/>
      <c r="MXA1045655" s="3"/>
      <c r="MXB1045655" s="3"/>
      <c r="MXC1045655" s="3"/>
      <c r="MXD1045655" s="3"/>
      <c r="MXE1045655" s="3"/>
      <c r="MXF1045655" s="3"/>
      <c r="MXG1045655" s="3"/>
      <c r="MXH1045655" s="3"/>
      <c r="MXI1045655" s="3"/>
      <c r="MXJ1045655" s="3"/>
      <c r="MXK1045655" s="3"/>
      <c r="MXL1045655" s="3"/>
      <c r="MXM1045655" s="3"/>
      <c r="MXN1045655" s="3"/>
      <c r="MXO1045655" s="3"/>
      <c r="MXP1045655" s="3"/>
      <c r="MXQ1045655" s="3"/>
      <c r="MXR1045655" s="3"/>
      <c r="MXS1045655" s="3"/>
      <c r="MXT1045655" s="3"/>
      <c r="MXU1045655" s="3"/>
      <c r="MXV1045655" s="3"/>
      <c r="MXW1045655" s="3"/>
      <c r="MXX1045655" s="3"/>
      <c r="MXY1045655" s="3"/>
      <c r="MXZ1045655" s="3"/>
      <c r="MYA1045655" s="3"/>
      <c r="MYB1045655" s="3"/>
      <c r="MYC1045655" s="3"/>
      <c r="MYD1045655" s="3"/>
      <c r="MYE1045655" s="3"/>
      <c r="MYF1045655" s="3"/>
      <c r="MYG1045655" s="3"/>
      <c r="MYH1045655" s="3"/>
      <c r="MYI1045655" s="3"/>
      <c r="MYJ1045655" s="3"/>
      <c r="MYK1045655" s="3"/>
      <c r="MYL1045655" s="3"/>
      <c r="MYM1045655" s="3"/>
      <c r="MYN1045655" s="3"/>
      <c r="MYO1045655" s="3"/>
      <c r="MYP1045655" s="3"/>
      <c r="MYQ1045655" s="3"/>
      <c r="MYR1045655" s="3"/>
      <c r="MYS1045655" s="3"/>
      <c r="MYT1045655" s="3"/>
      <c r="MYU1045655" s="3"/>
      <c r="MYV1045655" s="3"/>
      <c r="MYW1045655" s="3"/>
      <c r="MYX1045655" s="3"/>
      <c r="MYY1045655" s="3"/>
      <c r="MYZ1045655" s="3"/>
      <c r="MZA1045655" s="3"/>
      <c r="MZB1045655" s="3"/>
      <c r="MZC1045655" s="3"/>
      <c r="MZD1045655" s="3"/>
      <c r="MZE1045655" s="3"/>
      <c r="MZF1045655" s="3"/>
      <c r="MZG1045655" s="3"/>
      <c r="MZH1045655" s="3"/>
      <c r="MZI1045655" s="3"/>
      <c r="MZJ1045655" s="3"/>
      <c r="MZK1045655" s="3"/>
      <c r="MZL1045655" s="3"/>
      <c r="MZM1045655" s="3"/>
      <c r="MZN1045655" s="3"/>
      <c r="MZO1045655" s="3"/>
      <c r="MZP1045655" s="3"/>
      <c r="MZQ1045655" s="3"/>
      <c r="MZR1045655" s="3"/>
      <c r="MZS1045655" s="3"/>
      <c r="MZT1045655" s="3"/>
      <c r="MZU1045655" s="3"/>
      <c r="MZV1045655" s="3"/>
      <c r="MZW1045655" s="3"/>
      <c r="MZX1045655" s="3"/>
      <c r="MZY1045655" s="3"/>
      <c r="MZZ1045655" s="3"/>
      <c r="NAA1045655" s="3"/>
      <c r="NAB1045655" s="3"/>
      <c r="NAC1045655" s="3"/>
      <c r="NAD1045655" s="3"/>
      <c r="NAE1045655" s="3"/>
      <c r="NAF1045655" s="3"/>
      <c r="NAG1045655" s="3"/>
      <c r="NAH1045655" s="3"/>
      <c r="NAI1045655" s="3"/>
      <c r="NAJ1045655" s="3"/>
      <c r="NAK1045655" s="3"/>
      <c r="NAL1045655" s="3"/>
      <c r="NAM1045655" s="3"/>
      <c r="NAN1045655" s="3"/>
      <c r="NAO1045655" s="3"/>
      <c r="NAP1045655" s="3"/>
      <c r="NAQ1045655" s="3"/>
      <c r="NAR1045655" s="3"/>
      <c r="NAS1045655" s="3"/>
      <c r="NAT1045655" s="3"/>
      <c r="NAU1045655" s="3"/>
      <c r="NAV1045655" s="3"/>
      <c r="NAW1045655" s="3"/>
      <c r="NAX1045655" s="3"/>
      <c r="NAY1045655" s="3"/>
      <c r="NAZ1045655" s="3"/>
      <c r="NBA1045655" s="3"/>
      <c r="NBB1045655" s="3"/>
      <c r="NBC1045655" s="3"/>
      <c r="NBD1045655" s="3"/>
      <c r="NBE1045655" s="3"/>
      <c r="NBF1045655" s="3"/>
      <c r="NBG1045655" s="3"/>
      <c r="NBH1045655" s="3"/>
      <c r="NBI1045655" s="3"/>
      <c r="NBJ1045655" s="3"/>
      <c r="NBK1045655" s="3"/>
      <c r="NBL1045655" s="3"/>
      <c r="NBM1045655" s="3"/>
      <c r="NBN1045655" s="3"/>
      <c r="NBO1045655" s="3"/>
      <c r="NBP1045655" s="3"/>
      <c r="NBQ1045655" s="3"/>
      <c r="NBR1045655" s="3"/>
      <c r="NBS1045655" s="3"/>
      <c r="NBT1045655" s="3"/>
      <c r="NBU1045655" s="3"/>
      <c r="NBV1045655" s="3"/>
      <c r="NBW1045655" s="3"/>
      <c r="NBX1045655" s="3"/>
      <c r="NBY1045655" s="3"/>
      <c r="NBZ1045655" s="3"/>
      <c r="NCA1045655" s="3"/>
      <c r="NCB1045655" s="3"/>
      <c r="NCC1045655" s="3"/>
      <c r="NCD1045655" s="3"/>
      <c r="NCE1045655" s="3"/>
      <c r="NCF1045655" s="3"/>
      <c r="NCG1045655" s="3"/>
      <c r="NCH1045655" s="3"/>
      <c r="NCI1045655" s="3"/>
      <c r="NCJ1045655" s="3"/>
      <c r="NCK1045655" s="3"/>
      <c r="NCL1045655" s="3"/>
      <c r="NCM1045655" s="3"/>
      <c r="NCN1045655" s="3"/>
      <c r="NCO1045655" s="3"/>
      <c r="NCP1045655" s="3"/>
      <c r="NCQ1045655" s="3"/>
      <c r="NCR1045655" s="3"/>
      <c r="NCS1045655" s="3"/>
      <c r="NCT1045655" s="3"/>
      <c r="NCU1045655" s="3"/>
      <c r="NCV1045655" s="3"/>
      <c r="NCW1045655" s="3"/>
      <c r="NCX1045655" s="3"/>
      <c r="NCY1045655" s="3"/>
      <c r="NCZ1045655" s="3"/>
      <c r="NDA1045655" s="3"/>
      <c r="NDB1045655" s="3"/>
      <c r="NDC1045655" s="3"/>
      <c r="NDD1045655" s="3"/>
      <c r="NDE1045655" s="3"/>
      <c r="NDF1045655" s="3"/>
      <c r="NDG1045655" s="3"/>
      <c r="NDH1045655" s="3"/>
      <c r="NDI1045655" s="3"/>
      <c r="NDJ1045655" s="3"/>
      <c r="NDK1045655" s="3"/>
      <c r="NDL1045655" s="3"/>
      <c r="NDM1045655" s="3"/>
      <c r="NDN1045655" s="3"/>
      <c r="NDO1045655" s="3"/>
      <c r="NDP1045655" s="3"/>
      <c r="NDQ1045655" s="3"/>
      <c r="NDR1045655" s="3"/>
      <c r="NDS1045655" s="3"/>
      <c r="NDT1045655" s="3"/>
      <c r="NDU1045655" s="3"/>
      <c r="NDV1045655" s="3"/>
      <c r="NDW1045655" s="3"/>
      <c r="NDX1045655" s="3"/>
      <c r="NDY1045655" s="3"/>
      <c r="NDZ1045655" s="3"/>
      <c r="NEA1045655" s="3"/>
      <c r="NEB1045655" s="3"/>
      <c r="NEC1045655" s="3"/>
      <c r="NED1045655" s="3"/>
      <c r="NEE1045655" s="3"/>
      <c r="NEF1045655" s="3"/>
      <c r="NEG1045655" s="3"/>
      <c r="NEH1045655" s="3"/>
      <c r="NEI1045655" s="3"/>
      <c r="NEJ1045655" s="3"/>
      <c r="NEK1045655" s="3"/>
      <c r="NEL1045655" s="3"/>
      <c r="NEM1045655" s="3"/>
      <c r="NEN1045655" s="3"/>
      <c r="NEO1045655" s="3"/>
      <c r="NEP1045655" s="3"/>
      <c r="NEQ1045655" s="3"/>
      <c r="NER1045655" s="3"/>
      <c r="NES1045655" s="3"/>
      <c r="NET1045655" s="3"/>
      <c r="NEU1045655" s="3"/>
      <c r="NEV1045655" s="3"/>
      <c r="NEW1045655" s="3"/>
      <c r="NEX1045655" s="3"/>
      <c r="NEY1045655" s="3"/>
      <c r="NEZ1045655" s="3"/>
      <c r="NFA1045655" s="3"/>
      <c r="NFB1045655" s="3"/>
      <c r="NFC1045655" s="3"/>
      <c r="NFD1045655" s="3"/>
      <c r="NFE1045655" s="3"/>
      <c r="NFF1045655" s="3"/>
      <c r="NFG1045655" s="3"/>
      <c r="NFH1045655" s="3"/>
      <c r="NFI1045655" s="3"/>
      <c r="NFJ1045655" s="3"/>
      <c r="NFK1045655" s="3"/>
      <c r="NFL1045655" s="3"/>
      <c r="NFM1045655" s="3"/>
      <c r="NFN1045655" s="3"/>
      <c r="NFO1045655" s="3"/>
      <c r="NFP1045655" s="3"/>
      <c r="NFQ1045655" s="3"/>
      <c r="NFR1045655" s="3"/>
      <c r="NFS1045655" s="3"/>
      <c r="NFT1045655" s="3"/>
      <c r="NFU1045655" s="3"/>
      <c r="NFV1045655" s="3"/>
      <c r="NFW1045655" s="3"/>
      <c r="NFX1045655" s="3"/>
      <c r="NFY1045655" s="3"/>
      <c r="NFZ1045655" s="3"/>
      <c r="NGA1045655" s="3"/>
      <c r="NGB1045655" s="3"/>
      <c r="NGC1045655" s="3"/>
      <c r="NGD1045655" s="3"/>
      <c r="NGE1045655" s="3"/>
      <c r="NGF1045655" s="3"/>
      <c r="NGG1045655" s="3"/>
      <c r="NGH1045655" s="3"/>
      <c r="NGI1045655" s="3"/>
      <c r="NGJ1045655" s="3"/>
      <c r="NGK1045655" s="3"/>
      <c r="NGL1045655" s="3"/>
      <c r="NGM1045655" s="3"/>
      <c r="NGN1045655" s="3"/>
      <c r="NGO1045655" s="3"/>
      <c r="NGP1045655" s="3"/>
      <c r="NGQ1045655" s="3"/>
      <c r="NGR1045655" s="3"/>
      <c r="NGS1045655" s="3"/>
      <c r="NGT1045655" s="3"/>
      <c r="NGU1045655" s="3"/>
      <c r="NGV1045655" s="3"/>
      <c r="NGW1045655" s="3"/>
      <c r="NGX1045655" s="3"/>
      <c r="NGY1045655" s="3"/>
      <c r="NGZ1045655" s="3"/>
      <c r="NHA1045655" s="3"/>
      <c r="NHB1045655" s="3"/>
      <c r="NHC1045655" s="3"/>
      <c r="NHD1045655" s="3"/>
      <c r="NHE1045655" s="3"/>
      <c r="NHF1045655" s="3"/>
      <c r="NHG1045655" s="3"/>
      <c r="NHH1045655" s="3"/>
      <c r="NHI1045655" s="3"/>
      <c r="NHJ1045655" s="3"/>
      <c r="NHK1045655" s="3"/>
      <c r="NHL1045655" s="3"/>
      <c r="NHM1045655" s="3"/>
      <c r="NHN1045655" s="3"/>
      <c r="NHO1045655" s="3"/>
      <c r="NHP1045655" s="3"/>
      <c r="NHQ1045655" s="3"/>
      <c r="NHR1045655" s="3"/>
      <c r="NHS1045655" s="3"/>
      <c r="NHT1045655" s="3"/>
      <c r="NHU1045655" s="3"/>
      <c r="NHV1045655" s="3"/>
      <c r="NHW1045655" s="3"/>
      <c r="NHX1045655" s="3"/>
      <c r="NHY1045655" s="3"/>
      <c r="NHZ1045655" s="3"/>
      <c r="NIA1045655" s="3"/>
      <c r="NIB1045655" s="3"/>
      <c r="NIC1045655" s="3"/>
      <c r="NID1045655" s="3"/>
      <c r="NIE1045655" s="3"/>
      <c r="NIF1045655" s="3"/>
      <c r="NIG1045655" s="3"/>
      <c r="NIH1045655" s="3"/>
      <c r="NII1045655" s="3"/>
      <c r="NIJ1045655" s="3"/>
      <c r="NIK1045655" s="3"/>
      <c r="NIL1045655" s="3"/>
      <c r="NIM1045655" s="3"/>
      <c r="NIN1045655" s="3"/>
      <c r="NIO1045655" s="3"/>
      <c r="NIP1045655" s="3"/>
      <c r="NIQ1045655" s="3"/>
      <c r="NIR1045655" s="3"/>
      <c r="NIS1045655" s="3"/>
      <c r="NIT1045655" s="3"/>
      <c r="NIU1045655" s="3"/>
      <c r="NIV1045655" s="3"/>
      <c r="NIW1045655" s="3"/>
      <c r="NIX1045655" s="3"/>
      <c r="NIY1045655" s="3"/>
      <c r="NIZ1045655" s="3"/>
      <c r="NJA1045655" s="3"/>
      <c r="NJB1045655" s="3"/>
      <c r="NJC1045655" s="3"/>
      <c r="NJD1045655" s="3"/>
      <c r="NJE1045655" s="3"/>
      <c r="NJF1045655" s="3"/>
      <c r="NJG1045655" s="3"/>
      <c r="NJH1045655" s="3"/>
      <c r="NJI1045655" s="3"/>
      <c r="NJJ1045655" s="3"/>
      <c r="NJK1045655" s="3"/>
      <c r="NJL1045655" s="3"/>
      <c r="NJM1045655" s="3"/>
      <c r="NJN1045655" s="3"/>
      <c r="NJO1045655" s="3"/>
      <c r="NJP1045655" s="3"/>
      <c r="NJQ1045655" s="3"/>
      <c r="NJR1045655" s="3"/>
      <c r="NJS1045655" s="3"/>
      <c r="NJT1045655" s="3"/>
      <c r="NJU1045655" s="3"/>
      <c r="NJV1045655" s="3"/>
      <c r="NJW1045655" s="3"/>
      <c r="NJX1045655" s="3"/>
      <c r="NJY1045655" s="3"/>
      <c r="NJZ1045655" s="3"/>
      <c r="NKA1045655" s="3"/>
      <c r="NKB1045655" s="3"/>
      <c r="NKC1045655" s="3"/>
      <c r="NKD1045655" s="3"/>
      <c r="NKE1045655" s="3"/>
      <c r="NKF1045655" s="3"/>
      <c r="NKG1045655" s="3"/>
      <c r="NKH1045655" s="3"/>
      <c r="NKI1045655" s="3"/>
      <c r="NKJ1045655" s="3"/>
      <c r="NKK1045655" s="3"/>
      <c r="NKL1045655" s="3"/>
      <c r="NKM1045655" s="3"/>
      <c r="NKN1045655" s="3"/>
      <c r="NKO1045655" s="3"/>
      <c r="NKP1045655" s="3"/>
      <c r="NKQ1045655" s="3"/>
      <c r="NKR1045655" s="3"/>
      <c r="NKS1045655" s="3"/>
      <c r="NKT1045655" s="3"/>
      <c r="NKU1045655" s="3"/>
      <c r="NKV1045655" s="3"/>
      <c r="NKW1045655" s="3"/>
      <c r="NKX1045655" s="3"/>
      <c r="NKY1045655" s="3"/>
      <c r="NKZ1045655" s="3"/>
      <c r="NLA1045655" s="3"/>
      <c r="NLB1045655" s="3"/>
      <c r="NLC1045655" s="3"/>
      <c r="NLD1045655" s="3"/>
      <c r="NLE1045655" s="3"/>
      <c r="NLF1045655" s="3"/>
      <c r="NLG1045655" s="3"/>
      <c r="NLH1045655" s="3"/>
      <c r="NLI1045655" s="3"/>
      <c r="NLJ1045655" s="3"/>
      <c r="NLK1045655" s="3"/>
      <c r="NLL1045655" s="3"/>
      <c r="NLM1045655" s="3"/>
      <c r="NLN1045655" s="3"/>
      <c r="NLO1045655" s="3"/>
      <c r="NLP1045655" s="3"/>
      <c r="NLQ1045655" s="3"/>
      <c r="NLR1045655" s="3"/>
      <c r="NLS1045655" s="3"/>
      <c r="NLT1045655" s="3"/>
      <c r="NLU1045655" s="3"/>
      <c r="NLV1045655" s="3"/>
      <c r="NLW1045655" s="3"/>
      <c r="NLX1045655" s="3"/>
      <c r="NLY1045655" s="3"/>
      <c r="NLZ1045655" s="3"/>
      <c r="NMA1045655" s="3"/>
      <c r="NMB1045655" s="3"/>
      <c r="NMC1045655" s="3"/>
      <c r="NMD1045655" s="3"/>
      <c r="NME1045655" s="3"/>
      <c r="NMF1045655" s="3"/>
      <c r="NMG1045655" s="3"/>
      <c r="NMH1045655" s="3"/>
      <c r="NMI1045655" s="3"/>
      <c r="NMJ1045655" s="3"/>
      <c r="NMK1045655" s="3"/>
      <c r="NML1045655" s="3"/>
      <c r="NMM1045655" s="3"/>
      <c r="NMN1045655" s="3"/>
      <c r="NMO1045655" s="3"/>
      <c r="NMP1045655" s="3"/>
      <c r="NMQ1045655" s="3"/>
      <c r="NMR1045655" s="3"/>
      <c r="NMS1045655" s="3"/>
      <c r="NMT1045655" s="3"/>
      <c r="NMU1045655" s="3"/>
      <c r="NMV1045655" s="3"/>
      <c r="NMW1045655" s="3"/>
      <c r="NMX1045655" s="3"/>
      <c r="NMY1045655" s="3"/>
      <c r="NMZ1045655" s="3"/>
      <c r="NNA1045655" s="3"/>
      <c r="NNB1045655" s="3"/>
      <c r="NNC1045655" s="3"/>
      <c r="NND1045655" s="3"/>
      <c r="NNE1045655" s="3"/>
      <c r="NNF1045655" s="3"/>
      <c r="NNG1045655" s="3"/>
      <c r="NNH1045655" s="3"/>
      <c r="NNI1045655" s="3"/>
      <c r="NNJ1045655" s="3"/>
      <c r="NNK1045655" s="3"/>
      <c r="NNL1045655" s="3"/>
      <c r="NNM1045655" s="3"/>
      <c r="NNN1045655" s="3"/>
      <c r="NNO1045655" s="3"/>
      <c r="NNP1045655" s="3"/>
      <c r="NNQ1045655" s="3"/>
      <c r="NNR1045655" s="3"/>
      <c r="NNS1045655" s="3"/>
      <c r="NNT1045655" s="3"/>
      <c r="NNU1045655" s="3"/>
      <c r="NNV1045655" s="3"/>
      <c r="NNW1045655" s="3"/>
      <c r="NNX1045655" s="3"/>
      <c r="NNY1045655" s="3"/>
      <c r="NNZ1045655" s="3"/>
      <c r="NOA1045655" s="3"/>
      <c r="NOB1045655" s="3"/>
      <c r="NOC1045655" s="3"/>
      <c r="NOD1045655" s="3"/>
      <c r="NOE1045655" s="3"/>
      <c r="NOF1045655" s="3"/>
      <c r="NOG1045655" s="3"/>
      <c r="NOH1045655" s="3"/>
      <c r="NOI1045655" s="3"/>
      <c r="NOJ1045655" s="3"/>
      <c r="NOK1045655" s="3"/>
      <c r="NOL1045655" s="3"/>
      <c r="NOM1045655" s="3"/>
      <c r="NON1045655" s="3"/>
      <c r="NOO1045655" s="3"/>
      <c r="NOP1045655" s="3"/>
      <c r="NOQ1045655" s="3"/>
      <c r="NOR1045655" s="3"/>
      <c r="NOS1045655" s="3"/>
      <c r="NOT1045655" s="3"/>
      <c r="NOU1045655" s="3"/>
      <c r="NOV1045655" s="3"/>
      <c r="NOW1045655" s="3"/>
      <c r="NOX1045655" s="3"/>
      <c r="NOY1045655" s="3"/>
      <c r="NOZ1045655" s="3"/>
      <c r="NPA1045655" s="3"/>
      <c r="NPB1045655" s="3"/>
      <c r="NPC1045655" s="3"/>
      <c r="NPD1045655" s="3"/>
      <c r="NPE1045655" s="3"/>
      <c r="NPF1045655" s="3"/>
      <c r="NPG1045655" s="3"/>
      <c r="NPH1045655" s="3"/>
      <c r="NPI1045655" s="3"/>
      <c r="NPJ1045655" s="3"/>
      <c r="NPK1045655" s="3"/>
      <c r="NPL1045655" s="3"/>
      <c r="NPM1045655" s="3"/>
      <c r="NPN1045655" s="3"/>
      <c r="NPO1045655" s="3"/>
      <c r="NPP1045655" s="3"/>
      <c r="NPQ1045655" s="3"/>
      <c r="NPR1045655" s="3"/>
      <c r="NPS1045655" s="3"/>
      <c r="NPT1045655" s="3"/>
      <c r="NPU1045655" s="3"/>
      <c r="NPV1045655" s="3"/>
      <c r="NPW1045655" s="3"/>
      <c r="NPX1045655" s="3"/>
      <c r="NPY1045655" s="3"/>
      <c r="NPZ1045655" s="3"/>
      <c r="NQA1045655" s="3"/>
      <c r="NQB1045655" s="3"/>
      <c r="NQC1045655" s="3"/>
      <c r="NQD1045655" s="3"/>
      <c r="NQE1045655" s="3"/>
      <c r="NQF1045655" s="3"/>
      <c r="NQG1045655" s="3"/>
      <c r="NQH1045655" s="3"/>
      <c r="NQI1045655" s="3"/>
      <c r="NQJ1045655" s="3"/>
      <c r="NQK1045655" s="3"/>
      <c r="NQL1045655" s="3"/>
      <c r="NQM1045655" s="3"/>
      <c r="NQN1045655" s="3"/>
      <c r="NQO1045655" s="3"/>
      <c r="NQP1045655" s="3"/>
      <c r="NQQ1045655" s="3"/>
      <c r="NQR1045655" s="3"/>
      <c r="NQS1045655" s="3"/>
      <c r="NQT1045655" s="3"/>
      <c r="NQU1045655" s="3"/>
      <c r="NQV1045655" s="3"/>
      <c r="NQW1045655" s="3"/>
      <c r="NQX1045655" s="3"/>
      <c r="NQY1045655" s="3"/>
      <c r="NQZ1045655" s="3"/>
      <c r="NRA1045655" s="3"/>
      <c r="NRB1045655" s="3"/>
      <c r="NRC1045655" s="3"/>
      <c r="NRD1045655" s="3"/>
      <c r="NRE1045655" s="3"/>
      <c r="NRF1045655" s="3"/>
      <c r="NRG1045655" s="3"/>
      <c r="NRH1045655" s="3"/>
      <c r="NRI1045655" s="3"/>
      <c r="NRJ1045655" s="3"/>
      <c r="NRK1045655" s="3"/>
      <c r="NRL1045655" s="3"/>
      <c r="NRM1045655" s="3"/>
      <c r="NRN1045655" s="3"/>
      <c r="NRO1045655" s="3"/>
      <c r="NRP1045655" s="3"/>
      <c r="NRQ1045655" s="3"/>
      <c r="NRR1045655" s="3"/>
      <c r="NRS1045655" s="3"/>
      <c r="NRT1045655" s="3"/>
      <c r="NRU1045655" s="3"/>
      <c r="NRV1045655" s="3"/>
      <c r="NRW1045655" s="3"/>
      <c r="NRX1045655" s="3"/>
      <c r="NRY1045655" s="3"/>
      <c r="NRZ1045655" s="3"/>
      <c r="NSA1045655" s="3"/>
      <c r="NSB1045655" s="3"/>
      <c r="NSC1045655" s="3"/>
      <c r="NSD1045655" s="3"/>
      <c r="NSE1045655" s="3"/>
      <c r="NSF1045655" s="3"/>
      <c r="NSG1045655" s="3"/>
      <c r="NSH1045655" s="3"/>
      <c r="NSI1045655" s="3"/>
      <c r="NSJ1045655" s="3"/>
      <c r="NSK1045655" s="3"/>
      <c r="NSL1045655" s="3"/>
      <c r="NSM1045655" s="3"/>
      <c r="NSN1045655" s="3"/>
      <c r="NSO1045655" s="3"/>
      <c r="NSP1045655" s="3"/>
      <c r="NSQ1045655" s="3"/>
      <c r="NSR1045655" s="3"/>
      <c r="NSS1045655" s="3"/>
      <c r="NST1045655" s="3"/>
      <c r="NSU1045655" s="3"/>
      <c r="NSV1045655" s="3"/>
      <c r="NSW1045655" s="3"/>
      <c r="NSX1045655" s="3"/>
      <c r="NSY1045655" s="3"/>
      <c r="NSZ1045655" s="3"/>
      <c r="NTA1045655" s="3"/>
      <c r="NTB1045655" s="3"/>
      <c r="NTC1045655" s="3"/>
      <c r="NTD1045655" s="3"/>
      <c r="NTE1045655" s="3"/>
      <c r="NTF1045655" s="3"/>
      <c r="NTG1045655" s="3"/>
      <c r="NTH1045655" s="3"/>
      <c r="NTI1045655" s="3"/>
      <c r="NTJ1045655" s="3"/>
      <c r="NTK1045655" s="3"/>
      <c r="NTL1045655" s="3"/>
      <c r="NTM1045655" s="3"/>
      <c r="NTN1045655" s="3"/>
      <c r="NTO1045655" s="3"/>
      <c r="NTP1045655" s="3"/>
      <c r="NTQ1045655" s="3"/>
      <c r="NTR1045655" s="3"/>
      <c r="NTS1045655" s="3"/>
      <c r="NTT1045655" s="3"/>
      <c r="NTU1045655" s="3"/>
      <c r="NTV1045655" s="3"/>
      <c r="NTW1045655" s="3"/>
      <c r="NTX1045655" s="3"/>
      <c r="NTY1045655" s="3"/>
      <c r="NTZ1045655" s="3"/>
      <c r="NUA1045655" s="3"/>
      <c r="NUB1045655" s="3"/>
      <c r="NUC1045655" s="3"/>
      <c r="NUD1045655" s="3"/>
      <c r="NUE1045655" s="3"/>
      <c r="NUF1045655" s="3"/>
      <c r="NUG1045655" s="3"/>
      <c r="NUH1045655" s="3"/>
      <c r="NUI1045655" s="3"/>
      <c r="NUJ1045655" s="3"/>
      <c r="NUK1045655" s="3"/>
      <c r="NUL1045655" s="3"/>
      <c r="NUM1045655" s="3"/>
      <c r="NUN1045655" s="3"/>
      <c r="NUO1045655" s="3"/>
      <c r="NUP1045655" s="3"/>
      <c r="NUQ1045655" s="3"/>
      <c r="NUR1045655" s="3"/>
      <c r="NUS1045655" s="3"/>
      <c r="NUT1045655" s="3"/>
      <c r="NUU1045655" s="3"/>
      <c r="NUV1045655" s="3"/>
      <c r="NUW1045655" s="3"/>
      <c r="NUX1045655" s="3"/>
      <c r="NUY1045655" s="3"/>
      <c r="NUZ1045655" s="3"/>
      <c r="NVA1045655" s="3"/>
      <c r="NVB1045655" s="3"/>
      <c r="NVC1045655" s="3"/>
      <c r="NVD1045655" s="3"/>
      <c r="NVE1045655" s="3"/>
      <c r="NVF1045655" s="3"/>
      <c r="NVG1045655" s="3"/>
      <c r="NVH1045655" s="3"/>
      <c r="NVI1045655" s="3"/>
      <c r="NVJ1045655" s="3"/>
      <c r="NVK1045655" s="3"/>
      <c r="NVL1045655" s="3"/>
      <c r="NVM1045655" s="3"/>
      <c r="NVN1045655" s="3"/>
      <c r="NVO1045655" s="3"/>
      <c r="NVP1045655" s="3"/>
      <c r="NVQ1045655" s="3"/>
      <c r="NVR1045655" s="3"/>
      <c r="NVS1045655" s="3"/>
      <c r="NVT1045655" s="3"/>
      <c r="NVU1045655" s="3"/>
      <c r="NVV1045655" s="3"/>
      <c r="NVW1045655" s="3"/>
      <c r="NVX1045655" s="3"/>
      <c r="NVY1045655" s="3"/>
      <c r="NVZ1045655" s="3"/>
      <c r="NWA1045655" s="3"/>
      <c r="NWB1045655" s="3"/>
      <c r="NWC1045655" s="3"/>
      <c r="NWD1045655" s="3"/>
      <c r="NWE1045655" s="3"/>
      <c r="NWF1045655" s="3"/>
      <c r="NWG1045655" s="3"/>
      <c r="NWH1045655" s="3"/>
      <c r="NWI1045655" s="3"/>
      <c r="NWJ1045655" s="3"/>
      <c r="NWK1045655" s="3"/>
      <c r="NWL1045655" s="3"/>
      <c r="NWM1045655" s="3"/>
      <c r="NWN1045655" s="3"/>
      <c r="NWO1045655" s="3"/>
      <c r="NWP1045655" s="3"/>
      <c r="NWQ1045655" s="3"/>
      <c r="NWR1045655" s="3"/>
      <c r="NWS1045655" s="3"/>
      <c r="NWT1045655" s="3"/>
      <c r="NWU1045655" s="3"/>
      <c r="NWV1045655" s="3"/>
      <c r="NWW1045655" s="3"/>
      <c r="NWX1045655" s="3"/>
      <c r="NWY1045655" s="3"/>
      <c r="NWZ1045655" s="3"/>
      <c r="NXA1045655" s="3"/>
      <c r="NXB1045655" s="3"/>
      <c r="NXC1045655" s="3"/>
      <c r="NXD1045655" s="3"/>
      <c r="NXE1045655" s="3"/>
      <c r="NXF1045655" s="3"/>
      <c r="NXG1045655" s="3"/>
      <c r="NXH1045655" s="3"/>
      <c r="NXI1045655" s="3"/>
      <c r="NXJ1045655" s="3"/>
      <c r="NXK1045655" s="3"/>
      <c r="NXL1045655" s="3"/>
      <c r="NXM1045655" s="3"/>
      <c r="NXN1045655" s="3"/>
      <c r="NXO1045655" s="3"/>
      <c r="NXP1045655" s="3"/>
      <c r="NXQ1045655" s="3"/>
      <c r="NXR1045655" s="3"/>
      <c r="NXS1045655" s="3"/>
      <c r="NXT1045655" s="3"/>
      <c r="NXU1045655" s="3"/>
      <c r="NXV1045655" s="3"/>
      <c r="NXW1045655" s="3"/>
      <c r="NXX1045655" s="3"/>
      <c r="NXY1045655" s="3"/>
      <c r="NXZ1045655" s="3"/>
      <c r="NYA1045655" s="3"/>
      <c r="NYB1045655" s="3"/>
      <c r="NYC1045655" s="3"/>
      <c r="NYD1045655" s="3"/>
      <c r="NYE1045655" s="3"/>
      <c r="NYF1045655" s="3"/>
      <c r="NYG1045655" s="3"/>
      <c r="NYH1045655" s="3"/>
      <c r="NYI1045655" s="3"/>
      <c r="NYJ1045655" s="3"/>
      <c r="NYK1045655" s="3"/>
      <c r="NYL1045655" s="3"/>
      <c r="NYM1045655" s="3"/>
      <c r="NYN1045655" s="3"/>
      <c r="NYO1045655" s="3"/>
      <c r="NYP1045655" s="3"/>
      <c r="NYQ1045655" s="3"/>
      <c r="NYR1045655" s="3"/>
      <c r="NYS1045655" s="3"/>
      <c r="NYT1045655" s="3"/>
      <c r="NYU1045655" s="3"/>
      <c r="NYV1045655" s="3"/>
      <c r="NYW1045655" s="3"/>
      <c r="NYX1045655" s="3"/>
      <c r="NYY1045655" s="3"/>
      <c r="NYZ1045655" s="3"/>
      <c r="NZA1045655" s="3"/>
      <c r="NZB1045655" s="3"/>
      <c r="NZC1045655" s="3"/>
      <c r="NZD1045655" s="3"/>
      <c r="NZE1045655" s="3"/>
      <c r="NZF1045655" s="3"/>
      <c r="NZG1045655" s="3"/>
      <c r="NZH1045655" s="3"/>
      <c r="NZI1045655" s="3"/>
      <c r="NZJ1045655" s="3"/>
      <c r="NZK1045655" s="3"/>
      <c r="NZL1045655" s="3"/>
      <c r="NZM1045655" s="3"/>
      <c r="NZN1045655" s="3"/>
      <c r="NZO1045655" s="3"/>
      <c r="NZP1045655" s="3"/>
      <c r="NZQ1045655" s="3"/>
      <c r="NZR1045655" s="3"/>
      <c r="NZS1045655" s="3"/>
      <c r="NZT1045655" s="3"/>
      <c r="NZU1045655" s="3"/>
      <c r="NZV1045655" s="3"/>
      <c r="NZW1045655" s="3"/>
      <c r="NZX1045655" s="3"/>
      <c r="NZY1045655" s="3"/>
      <c r="NZZ1045655" s="3"/>
      <c r="OAA1045655" s="3"/>
      <c r="OAB1045655" s="3"/>
      <c r="OAC1045655" s="3"/>
      <c r="OAD1045655" s="3"/>
      <c r="OAE1045655" s="3"/>
      <c r="OAF1045655" s="3"/>
      <c r="OAG1045655" s="3"/>
      <c r="OAH1045655" s="3"/>
      <c r="OAI1045655" s="3"/>
      <c r="OAJ1045655" s="3"/>
      <c r="OAK1045655" s="3"/>
      <c r="OAL1045655" s="3"/>
      <c r="OAM1045655" s="3"/>
      <c r="OAN1045655" s="3"/>
      <c r="OAO1045655" s="3"/>
      <c r="OAP1045655" s="3"/>
      <c r="OAQ1045655" s="3"/>
      <c r="OAR1045655" s="3"/>
      <c r="OAS1045655" s="3"/>
      <c r="OAT1045655" s="3"/>
      <c r="OAU1045655" s="3"/>
      <c r="OAV1045655" s="3"/>
      <c r="OAW1045655" s="3"/>
      <c r="OAX1045655" s="3"/>
      <c r="OAY1045655" s="3"/>
      <c r="OAZ1045655" s="3"/>
      <c r="OBA1045655" s="3"/>
      <c r="OBB1045655" s="3"/>
      <c r="OBC1045655" s="3"/>
      <c r="OBD1045655" s="3"/>
      <c r="OBE1045655" s="3"/>
      <c r="OBF1045655" s="3"/>
      <c r="OBG1045655" s="3"/>
      <c r="OBH1045655" s="3"/>
      <c r="OBI1045655" s="3"/>
      <c r="OBJ1045655" s="3"/>
      <c r="OBK1045655" s="3"/>
      <c r="OBL1045655" s="3"/>
      <c r="OBM1045655" s="3"/>
      <c r="OBN1045655" s="3"/>
      <c r="OBO1045655" s="3"/>
      <c r="OBP1045655" s="3"/>
      <c r="OBQ1045655" s="3"/>
      <c r="OBR1045655" s="3"/>
      <c r="OBS1045655" s="3"/>
      <c r="OBT1045655" s="3"/>
      <c r="OBU1045655" s="3"/>
      <c r="OBV1045655" s="3"/>
      <c r="OBW1045655" s="3"/>
      <c r="OBX1045655" s="3"/>
      <c r="OBY1045655" s="3"/>
      <c r="OBZ1045655" s="3"/>
      <c r="OCA1045655" s="3"/>
      <c r="OCB1045655" s="3"/>
      <c r="OCC1045655" s="3"/>
      <c r="OCD1045655" s="3"/>
      <c r="OCE1045655" s="3"/>
      <c r="OCF1045655" s="3"/>
      <c r="OCG1045655" s="3"/>
      <c r="OCH1045655" s="3"/>
      <c r="OCI1045655" s="3"/>
      <c r="OCJ1045655" s="3"/>
      <c r="OCK1045655" s="3"/>
      <c r="OCL1045655" s="3"/>
      <c r="OCM1045655" s="3"/>
      <c r="OCN1045655" s="3"/>
      <c r="OCO1045655" s="3"/>
      <c r="OCP1045655" s="3"/>
      <c r="OCQ1045655" s="3"/>
      <c r="OCR1045655" s="3"/>
      <c r="OCS1045655" s="3"/>
      <c r="OCT1045655" s="3"/>
      <c r="OCU1045655" s="3"/>
      <c r="OCV1045655" s="3"/>
      <c r="OCW1045655" s="3"/>
      <c r="OCX1045655" s="3"/>
      <c r="OCY1045655" s="3"/>
      <c r="OCZ1045655" s="3"/>
      <c r="ODA1045655" s="3"/>
      <c r="ODB1045655" s="3"/>
      <c r="ODC1045655" s="3"/>
      <c r="ODD1045655" s="3"/>
      <c r="ODE1045655" s="3"/>
      <c r="ODF1045655" s="3"/>
      <c r="ODG1045655" s="3"/>
      <c r="ODH1045655" s="3"/>
      <c r="ODI1045655" s="3"/>
      <c r="ODJ1045655" s="3"/>
      <c r="ODK1045655" s="3"/>
      <c r="ODL1045655" s="3"/>
      <c r="ODM1045655" s="3"/>
      <c r="ODN1045655" s="3"/>
      <c r="ODO1045655" s="3"/>
      <c r="ODP1045655" s="3"/>
      <c r="ODQ1045655" s="3"/>
      <c r="ODR1045655" s="3"/>
      <c r="ODS1045655" s="3"/>
      <c r="ODT1045655" s="3"/>
      <c r="ODU1045655" s="3"/>
      <c r="ODV1045655" s="3"/>
      <c r="ODW1045655" s="3"/>
      <c r="ODX1045655" s="3"/>
      <c r="ODY1045655" s="3"/>
      <c r="ODZ1045655" s="3"/>
      <c r="OEA1045655" s="3"/>
      <c r="OEB1045655" s="3"/>
      <c r="OEC1045655" s="3"/>
      <c r="OED1045655" s="3"/>
      <c r="OEE1045655" s="3"/>
      <c r="OEF1045655" s="3"/>
      <c r="OEG1045655" s="3"/>
      <c r="OEH1045655" s="3"/>
      <c r="OEI1045655" s="3"/>
      <c r="OEJ1045655" s="3"/>
      <c r="OEK1045655" s="3"/>
      <c r="OEL1045655" s="3"/>
      <c r="OEM1045655" s="3"/>
      <c r="OEN1045655" s="3"/>
      <c r="OEO1045655" s="3"/>
      <c r="OEP1045655" s="3"/>
      <c r="OEQ1045655" s="3"/>
      <c r="OER1045655" s="3"/>
      <c r="OES1045655" s="3"/>
      <c r="OET1045655" s="3"/>
      <c r="OEU1045655" s="3"/>
      <c r="OEV1045655" s="3"/>
      <c r="OEW1045655" s="3"/>
      <c r="OEX1045655" s="3"/>
      <c r="OEY1045655" s="3"/>
      <c r="OEZ1045655" s="3"/>
      <c r="OFA1045655" s="3"/>
      <c r="OFB1045655" s="3"/>
      <c r="OFC1045655" s="3"/>
      <c r="OFD1045655" s="3"/>
      <c r="OFE1045655" s="3"/>
      <c r="OFF1045655" s="3"/>
      <c r="OFG1045655" s="3"/>
      <c r="OFH1045655" s="3"/>
      <c r="OFI1045655" s="3"/>
      <c r="OFJ1045655" s="3"/>
      <c r="OFK1045655" s="3"/>
      <c r="OFL1045655" s="3"/>
      <c r="OFM1045655" s="3"/>
      <c r="OFN1045655" s="3"/>
      <c r="OFO1045655" s="3"/>
      <c r="OFP1045655" s="3"/>
      <c r="OFQ1045655" s="3"/>
      <c r="OFR1045655" s="3"/>
      <c r="OFS1045655" s="3"/>
      <c r="OFT1045655" s="3"/>
      <c r="OFU1045655" s="3"/>
      <c r="OFV1045655" s="3"/>
      <c r="OFW1045655" s="3"/>
      <c r="OFX1045655" s="3"/>
      <c r="OFY1045655" s="3"/>
      <c r="OFZ1045655" s="3"/>
      <c r="OGA1045655" s="3"/>
      <c r="OGB1045655" s="3"/>
      <c r="OGC1045655" s="3"/>
      <c r="OGD1045655" s="3"/>
      <c r="OGE1045655" s="3"/>
      <c r="OGF1045655" s="3"/>
      <c r="OGG1045655" s="3"/>
      <c r="OGH1045655" s="3"/>
      <c r="OGI1045655" s="3"/>
      <c r="OGJ1045655" s="3"/>
      <c r="OGK1045655" s="3"/>
      <c r="OGL1045655" s="3"/>
      <c r="OGM1045655" s="3"/>
      <c r="OGN1045655" s="3"/>
      <c r="OGO1045655" s="3"/>
      <c r="OGP1045655" s="3"/>
      <c r="OGQ1045655" s="3"/>
      <c r="OGR1045655" s="3"/>
      <c r="OGS1045655" s="3"/>
      <c r="OGT1045655" s="3"/>
      <c r="OGU1045655" s="3"/>
      <c r="OGV1045655" s="3"/>
      <c r="OGW1045655" s="3"/>
      <c r="OGX1045655" s="3"/>
      <c r="OGY1045655" s="3"/>
      <c r="OGZ1045655" s="3"/>
      <c r="OHA1045655" s="3"/>
      <c r="OHB1045655" s="3"/>
      <c r="OHC1045655" s="3"/>
      <c r="OHD1045655" s="3"/>
      <c r="OHE1045655" s="3"/>
      <c r="OHF1045655" s="3"/>
      <c r="OHG1045655" s="3"/>
      <c r="OHH1045655" s="3"/>
      <c r="OHI1045655" s="3"/>
      <c r="OHJ1045655" s="3"/>
      <c r="OHK1045655" s="3"/>
      <c r="OHL1045655" s="3"/>
      <c r="OHM1045655" s="3"/>
      <c r="OHN1045655" s="3"/>
      <c r="OHO1045655" s="3"/>
      <c r="OHP1045655" s="3"/>
      <c r="OHQ1045655" s="3"/>
      <c r="OHR1045655" s="3"/>
      <c r="OHS1045655" s="3"/>
      <c r="OHT1045655" s="3"/>
      <c r="OHU1045655" s="3"/>
      <c r="OHV1045655" s="3"/>
      <c r="OHW1045655" s="3"/>
      <c r="OHX1045655" s="3"/>
      <c r="OHY1045655" s="3"/>
      <c r="OHZ1045655" s="3"/>
      <c r="OIA1045655" s="3"/>
      <c r="OIB1045655" s="3"/>
      <c r="OIC1045655" s="3"/>
      <c r="OID1045655" s="3"/>
      <c r="OIE1045655" s="3"/>
      <c r="OIF1045655" s="3"/>
      <c r="OIG1045655" s="3"/>
      <c r="OIH1045655" s="3"/>
      <c r="OII1045655" s="3"/>
      <c r="OIJ1045655" s="3"/>
      <c r="OIK1045655" s="3"/>
      <c r="OIL1045655" s="3"/>
      <c r="OIM1045655" s="3"/>
      <c r="OIN1045655" s="3"/>
      <c r="OIO1045655" s="3"/>
      <c r="OIP1045655" s="3"/>
      <c r="OIQ1045655" s="3"/>
      <c r="OIR1045655" s="3"/>
      <c r="OIS1045655" s="3"/>
      <c r="OIT1045655" s="3"/>
      <c r="OIU1045655" s="3"/>
      <c r="OIV1045655" s="3"/>
      <c r="OIW1045655" s="3"/>
      <c r="OIX1045655" s="3"/>
      <c r="OIY1045655" s="3"/>
      <c r="OIZ1045655" s="3"/>
      <c r="OJA1045655" s="3"/>
      <c r="OJB1045655" s="3"/>
      <c r="OJC1045655" s="3"/>
      <c r="OJD1045655" s="3"/>
      <c r="OJE1045655" s="3"/>
      <c r="OJF1045655" s="3"/>
      <c r="OJG1045655" s="3"/>
      <c r="OJH1045655" s="3"/>
      <c r="OJI1045655" s="3"/>
      <c r="OJJ1045655" s="3"/>
      <c r="OJK1045655" s="3"/>
      <c r="OJL1045655" s="3"/>
      <c r="OJM1045655" s="3"/>
      <c r="OJN1045655" s="3"/>
      <c r="OJO1045655" s="3"/>
      <c r="OJP1045655" s="3"/>
      <c r="OJQ1045655" s="3"/>
      <c r="OJR1045655" s="3"/>
      <c r="OJS1045655" s="3"/>
      <c r="OJT1045655" s="3"/>
      <c r="OJU1045655" s="3"/>
      <c r="OJV1045655" s="3"/>
      <c r="OJW1045655" s="3"/>
      <c r="OJX1045655" s="3"/>
      <c r="OJY1045655" s="3"/>
      <c r="OJZ1045655" s="3"/>
      <c r="OKA1045655" s="3"/>
      <c r="OKB1045655" s="3"/>
      <c r="OKC1045655" s="3"/>
      <c r="OKD1045655" s="3"/>
      <c r="OKE1045655" s="3"/>
      <c r="OKF1045655" s="3"/>
      <c r="OKG1045655" s="3"/>
      <c r="OKH1045655" s="3"/>
      <c r="OKI1045655" s="3"/>
      <c r="OKJ1045655" s="3"/>
      <c r="OKK1045655" s="3"/>
      <c r="OKL1045655" s="3"/>
      <c r="OKM1045655" s="3"/>
      <c r="OKN1045655" s="3"/>
      <c r="OKO1045655" s="3"/>
      <c r="OKP1045655" s="3"/>
      <c r="OKQ1045655" s="3"/>
      <c r="OKR1045655" s="3"/>
      <c r="OKS1045655" s="3"/>
      <c r="OKT1045655" s="3"/>
      <c r="OKU1045655" s="3"/>
      <c r="OKV1045655" s="3"/>
      <c r="OKW1045655" s="3"/>
      <c r="OKX1045655" s="3"/>
      <c r="OKY1045655" s="3"/>
      <c r="OKZ1045655" s="3"/>
      <c r="OLA1045655" s="3"/>
      <c r="OLB1045655" s="3"/>
      <c r="OLC1045655" s="3"/>
      <c r="OLD1045655" s="3"/>
      <c r="OLE1045655" s="3"/>
      <c r="OLF1045655" s="3"/>
      <c r="OLG1045655" s="3"/>
      <c r="OLH1045655" s="3"/>
      <c r="OLI1045655" s="3"/>
      <c r="OLJ1045655" s="3"/>
      <c r="OLK1045655" s="3"/>
      <c r="OLL1045655" s="3"/>
      <c r="OLM1045655" s="3"/>
      <c r="OLN1045655" s="3"/>
      <c r="OLO1045655" s="3"/>
      <c r="OLP1045655" s="3"/>
      <c r="OLQ1045655" s="3"/>
      <c r="OLR1045655" s="3"/>
      <c r="OLS1045655" s="3"/>
      <c r="OLT1045655" s="3"/>
      <c r="OLU1045655" s="3"/>
      <c r="OLV1045655" s="3"/>
      <c r="OLW1045655" s="3"/>
      <c r="OLX1045655" s="3"/>
      <c r="OLY1045655" s="3"/>
      <c r="OLZ1045655" s="3"/>
      <c r="OMA1045655" s="3"/>
      <c r="OMB1045655" s="3"/>
      <c r="OMC1045655" s="3"/>
      <c r="OMD1045655" s="3"/>
      <c r="OME1045655" s="3"/>
      <c r="OMF1045655" s="3"/>
      <c r="OMG1045655" s="3"/>
      <c r="OMH1045655" s="3"/>
      <c r="OMI1045655" s="3"/>
      <c r="OMJ1045655" s="3"/>
      <c r="OMK1045655" s="3"/>
      <c r="OML1045655" s="3"/>
      <c r="OMM1045655" s="3"/>
      <c r="OMN1045655" s="3"/>
      <c r="OMO1045655" s="3"/>
      <c r="OMP1045655" s="3"/>
      <c r="OMQ1045655" s="3"/>
      <c r="OMR1045655" s="3"/>
      <c r="OMS1045655" s="3"/>
      <c r="OMT1045655" s="3"/>
      <c r="OMU1045655" s="3"/>
      <c r="OMV1045655" s="3"/>
      <c r="OMW1045655" s="3"/>
      <c r="OMX1045655" s="3"/>
      <c r="OMY1045655" s="3"/>
      <c r="OMZ1045655" s="3"/>
      <c r="ONA1045655" s="3"/>
      <c r="ONB1045655" s="3"/>
      <c r="ONC1045655" s="3"/>
      <c r="OND1045655" s="3"/>
      <c r="ONE1045655" s="3"/>
      <c r="ONF1045655" s="3"/>
      <c r="ONG1045655" s="3"/>
      <c r="ONH1045655" s="3"/>
      <c r="ONI1045655" s="3"/>
      <c r="ONJ1045655" s="3"/>
      <c r="ONK1045655" s="3"/>
      <c r="ONL1045655" s="3"/>
      <c r="ONM1045655" s="3"/>
      <c r="ONN1045655" s="3"/>
      <c r="ONO1045655" s="3"/>
      <c r="ONP1045655" s="3"/>
      <c r="ONQ1045655" s="3"/>
      <c r="ONR1045655" s="3"/>
      <c r="ONS1045655" s="3"/>
      <c r="ONT1045655" s="3"/>
      <c r="ONU1045655" s="3"/>
      <c r="ONV1045655" s="3"/>
      <c r="ONW1045655" s="3"/>
      <c r="ONX1045655" s="3"/>
      <c r="ONY1045655" s="3"/>
      <c r="ONZ1045655" s="3"/>
      <c r="OOA1045655" s="3"/>
      <c r="OOB1045655" s="3"/>
      <c r="OOC1045655" s="3"/>
      <c r="OOD1045655" s="3"/>
      <c r="OOE1045655" s="3"/>
      <c r="OOF1045655" s="3"/>
      <c r="OOG1045655" s="3"/>
      <c r="OOH1045655" s="3"/>
      <c r="OOI1045655" s="3"/>
      <c r="OOJ1045655" s="3"/>
      <c r="OOK1045655" s="3"/>
      <c r="OOL1045655" s="3"/>
      <c r="OOM1045655" s="3"/>
      <c r="OON1045655" s="3"/>
      <c r="OOO1045655" s="3"/>
      <c r="OOP1045655" s="3"/>
      <c r="OOQ1045655" s="3"/>
      <c r="OOR1045655" s="3"/>
      <c r="OOS1045655" s="3"/>
      <c r="OOT1045655" s="3"/>
      <c r="OOU1045655" s="3"/>
      <c r="OOV1045655" s="3"/>
      <c r="OOW1045655" s="3"/>
      <c r="OOX1045655" s="3"/>
      <c r="OOY1045655" s="3"/>
      <c r="OOZ1045655" s="3"/>
      <c r="OPA1045655" s="3"/>
      <c r="OPB1045655" s="3"/>
      <c r="OPC1045655" s="3"/>
      <c r="OPD1045655" s="3"/>
      <c r="OPE1045655" s="3"/>
      <c r="OPF1045655" s="3"/>
      <c r="OPG1045655" s="3"/>
      <c r="OPH1045655" s="3"/>
      <c r="OPI1045655" s="3"/>
      <c r="OPJ1045655" s="3"/>
      <c r="OPK1045655" s="3"/>
      <c r="OPL1045655" s="3"/>
      <c r="OPM1045655" s="3"/>
      <c r="OPN1045655" s="3"/>
      <c r="OPO1045655" s="3"/>
      <c r="OPP1045655" s="3"/>
      <c r="OPQ1045655" s="3"/>
      <c r="OPR1045655" s="3"/>
      <c r="OPS1045655" s="3"/>
      <c r="OPT1045655" s="3"/>
      <c r="OPU1045655" s="3"/>
      <c r="OPV1045655" s="3"/>
      <c r="OPW1045655" s="3"/>
      <c r="OPX1045655" s="3"/>
      <c r="OPY1045655" s="3"/>
      <c r="OPZ1045655" s="3"/>
      <c r="OQA1045655" s="3"/>
      <c r="OQB1045655" s="3"/>
      <c r="OQC1045655" s="3"/>
      <c r="OQD1045655" s="3"/>
      <c r="OQE1045655" s="3"/>
      <c r="OQF1045655" s="3"/>
      <c r="OQG1045655" s="3"/>
      <c r="OQH1045655" s="3"/>
      <c r="OQI1045655" s="3"/>
      <c r="OQJ1045655" s="3"/>
      <c r="OQK1045655" s="3"/>
      <c r="OQL1045655" s="3"/>
      <c r="OQM1045655" s="3"/>
      <c r="OQN1045655" s="3"/>
      <c r="OQO1045655" s="3"/>
      <c r="OQP1045655" s="3"/>
      <c r="OQQ1045655" s="3"/>
      <c r="OQR1045655" s="3"/>
      <c r="OQS1045655" s="3"/>
      <c r="OQT1045655" s="3"/>
      <c r="OQU1045655" s="3"/>
      <c r="OQV1045655" s="3"/>
      <c r="OQW1045655" s="3"/>
      <c r="OQX1045655" s="3"/>
      <c r="OQY1045655" s="3"/>
      <c r="OQZ1045655" s="3"/>
      <c r="ORA1045655" s="3"/>
      <c r="ORB1045655" s="3"/>
      <c r="ORC1045655" s="3"/>
      <c r="ORD1045655" s="3"/>
      <c r="ORE1045655" s="3"/>
      <c r="ORF1045655" s="3"/>
      <c r="ORG1045655" s="3"/>
      <c r="ORH1045655" s="3"/>
      <c r="ORI1045655" s="3"/>
      <c r="ORJ1045655" s="3"/>
      <c r="ORK1045655" s="3"/>
      <c r="ORL1045655" s="3"/>
      <c r="ORM1045655" s="3"/>
      <c r="ORN1045655" s="3"/>
      <c r="ORO1045655" s="3"/>
      <c r="ORP1045655" s="3"/>
      <c r="ORQ1045655" s="3"/>
      <c r="ORR1045655" s="3"/>
      <c r="ORS1045655" s="3"/>
      <c r="ORT1045655" s="3"/>
      <c r="ORU1045655" s="3"/>
      <c r="ORV1045655" s="3"/>
      <c r="ORW1045655" s="3"/>
      <c r="ORX1045655" s="3"/>
      <c r="ORY1045655" s="3"/>
      <c r="ORZ1045655" s="3"/>
      <c r="OSA1045655" s="3"/>
      <c r="OSB1045655" s="3"/>
      <c r="OSC1045655" s="3"/>
      <c r="OSD1045655" s="3"/>
      <c r="OSE1045655" s="3"/>
      <c r="OSF1045655" s="3"/>
      <c r="OSG1045655" s="3"/>
      <c r="OSH1045655" s="3"/>
      <c r="OSI1045655" s="3"/>
      <c r="OSJ1045655" s="3"/>
      <c r="OSK1045655" s="3"/>
      <c r="OSL1045655" s="3"/>
      <c r="OSM1045655" s="3"/>
      <c r="OSN1045655" s="3"/>
      <c r="OSO1045655" s="3"/>
      <c r="OSP1045655" s="3"/>
      <c r="OSQ1045655" s="3"/>
      <c r="OSR1045655" s="3"/>
      <c r="OSS1045655" s="3"/>
      <c r="OST1045655" s="3"/>
      <c r="OSU1045655" s="3"/>
      <c r="OSV1045655" s="3"/>
      <c r="OSW1045655" s="3"/>
      <c r="OSX1045655" s="3"/>
      <c r="OSY1045655" s="3"/>
      <c r="OSZ1045655" s="3"/>
      <c r="OTA1045655" s="3"/>
      <c r="OTB1045655" s="3"/>
      <c r="OTC1045655" s="3"/>
      <c r="OTD1045655" s="3"/>
      <c r="OTE1045655" s="3"/>
      <c r="OTF1045655" s="3"/>
      <c r="OTG1045655" s="3"/>
      <c r="OTH1045655" s="3"/>
      <c r="OTI1045655" s="3"/>
      <c r="OTJ1045655" s="3"/>
      <c r="OTK1045655" s="3"/>
      <c r="OTL1045655" s="3"/>
      <c r="OTM1045655" s="3"/>
      <c r="OTN1045655" s="3"/>
      <c r="OTO1045655" s="3"/>
      <c r="OTP1045655" s="3"/>
      <c r="OTQ1045655" s="3"/>
      <c r="OTR1045655" s="3"/>
      <c r="OTS1045655" s="3"/>
      <c r="OTT1045655" s="3"/>
      <c r="OTU1045655" s="3"/>
      <c r="OTV1045655" s="3"/>
      <c r="OTW1045655" s="3"/>
      <c r="OTX1045655" s="3"/>
      <c r="OTY1045655" s="3"/>
      <c r="OTZ1045655" s="3"/>
      <c r="OUA1045655" s="3"/>
      <c r="OUB1045655" s="3"/>
      <c r="OUC1045655" s="3"/>
      <c r="OUD1045655" s="3"/>
      <c r="OUE1045655" s="3"/>
      <c r="OUF1045655" s="3"/>
      <c r="OUG1045655" s="3"/>
      <c r="OUH1045655" s="3"/>
      <c r="OUI1045655" s="3"/>
      <c r="OUJ1045655" s="3"/>
      <c r="OUK1045655" s="3"/>
      <c r="OUL1045655" s="3"/>
      <c r="OUM1045655" s="3"/>
      <c r="OUN1045655" s="3"/>
      <c r="OUO1045655" s="3"/>
      <c r="OUP1045655" s="3"/>
      <c r="OUQ1045655" s="3"/>
      <c r="OUR1045655" s="3"/>
      <c r="OUS1045655" s="3"/>
      <c r="OUT1045655" s="3"/>
      <c r="OUU1045655" s="3"/>
      <c r="OUV1045655" s="3"/>
      <c r="OUW1045655" s="3"/>
      <c r="OUX1045655" s="3"/>
      <c r="OUY1045655" s="3"/>
      <c r="OUZ1045655" s="3"/>
      <c r="OVA1045655" s="3"/>
      <c r="OVB1045655" s="3"/>
      <c r="OVC1045655" s="3"/>
      <c r="OVD1045655" s="3"/>
      <c r="OVE1045655" s="3"/>
      <c r="OVF1045655" s="3"/>
      <c r="OVG1045655" s="3"/>
      <c r="OVH1045655" s="3"/>
      <c r="OVI1045655" s="3"/>
      <c r="OVJ1045655" s="3"/>
      <c r="OVK1045655" s="3"/>
      <c r="OVL1045655" s="3"/>
      <c r="OVM1045655" s="3"/>
      <c r="OVN1045655" s="3"/>
      <c r="OVO1045655" s="3"/>
      <c r="OVP1045655" s="3"/>
      <c r="OVQ1045655" s="3"/>
      <c r="OVR1045655" s="3"/>
      <c r="OVS1045655" s="3"/>
      <c r="OVT1045655" s="3"/>
      <c r="OVU1045655" s="3"/>
      <c r="OVV1045655" s="3"/>
      <c r="OVW1045655" s="3"/>
      <c r="OVX1045655" s="3"/>
      <c r="OVY1045655" s="3"/>
      <c r="OVZ1045655" s="3"/>
      <c r="OWA1045655" s="3"/>
      <c r="OWB1045655" s="3"/>
      <c r="OWC1045655" s="3"/>
      <c r="OWD1045655" s="3"/>
      <c r="OWE1045655" s="3"/>
      <c r="OWF1045655" s="3"/>
      <c r="OWG1045655" s="3"/>
      <c r="OWH1045655" s="3"/>
      <c r="OWI1045655" s="3"/>
      <c r="OWJ1045655" s="3"/>
      <c r="OWK1045655" s="3"/>
      <c r="OWL1045655" s="3"/>
      <c r="OWM1045655" s="3"/>
      <c r="OWN1045655" s="3"/>
      <c r="OWO1045655" s="3"/>
      <c r="OWP1045655" s="3"/>
      <c r="OWQ1045655" s="3"/>
      <c r="OWR1045655" s="3"/>
      <c r="OWS1045655" s="3"/>
      <c r="OWT1045655" s="3"/>
      <c r="OWU1045655" s="3"/>
      <c r="OWV1045655" s="3"/>
      <c r="OWW1045655" s="3"/>
      <c r="OWX1045655" s="3"/>
      <c r="OWY1045655" s="3"/>
      <c r="OWZ1045655" s="3"/>
      <c r="OXA1045655" s="3"/>
      <c r="OXB1045655" s="3"/>
      <c r="OXC1045655" s="3"/>
      <c r="OXD1045655" s="3"/>
      <c r="OXE1045655" s="3"/>
      <c r="OXF1045655" s="3"/>
      <c r="OXG1045655" s="3"/>
      <c r="OXH1045655" s="3"/>
      <c r="OXI1045655" s="3"/>
      <c r="OXJ1045655" s="3"/>
      <c r="OXK1045655" s="3"/>
      <c r="OXL1045655" s="3"/>
      <c r="OXM1045655" s="3"/>
      <c r="OXN1045655" s="3"/>
      <c r="OXO1045655" s="3"/>
      <c r="OXP1045655" s="3"/>
      <c r="OXQ1045655" s="3"/>
      <c r="OXR1045655" s="3"/>
      <c r="OXS1045655" s="3"/>
      <c r="OXT1045655" s="3"/>
      <c r="OXU1045655" s="3"/>
      <c r="OXV1045655" s="3"/>
      <c r="OXW1045655" s="3"/>
      <c r="OXX1045655" s="3"/>
      <c r="OXY1045655" s="3"/>
      <c r="OXZ1045655" s="3"/>
      <c r="OYA1045655" s="3"/>
      <c r="OYB1045655" s="3"/>
      <c r="OYC1045655" s="3"/>
      <c r="OYD1045655" s="3"/>
      <c r="OYE1045655" s="3"/>
      <c r="OYF1045655" s="3"/>
      <c r="OYG1045655" s="3"/>
      <c r="OYH1045655" s="3"/>
      <c r="OYI1045655" s="3"/>
      <c r="OYJ1045655" s="3"/>
      <c r="OYK1045655" s="3"/>
      <c r="OYL1045655" s="3"/>
      <c r="OYM1045655" s="3"/>
      <c r="OYN1045655" s="3"/>
      <c r="OYO1045655" s="3"/>
      <c r="OYP1045655" s="3"/>
      <c r="OYQ1045655" s="3"/>
      <c r="OYR1045655" s="3"/>
      <c r="OYS1045655" s="3"/>
      <c r="OYT1045655" s="3"/>
      <c r="OYU1045655" s="3"/>
      <c r="OYV1045655" s="3"/>
      <c r="OYW1045655" s="3"/>
      <c r="OYX1045655" s="3"/>
      <c r="OYY1045655" s="3"/>
      <c r="OYZ1045655" s="3"/>
      <c r="OZA1045655" s="3"/>
      <c r="OZB1045655" s="3"/>
      <c r="OZC1045655" s="3"/>
      <c r="OZD1045655" s="3"/>
      <c r="OZE1045655" s="3"/>
      <c r="OZF1045655" s="3"/>
      <c r="OZG1045655" s="3"/>
      <c r="OZH1045655" s="3"/>
      <c r="OZI1045655" s="3"/>
      <c r="OZJ1045655" s="3"/>
      <c r="OZK1045655" s="3"/>
      <c r="OZL1045655" s="3"/>
      <c r="OZM1045655" s="3"/>
      <c r="OZN1045655" s="3"/>
      <c r="OZO1045655" s="3"/>
      <c r="OZP1045655" s="3"/>
      <c r="OZQ1045655" s="3"/>
      <c r="OZR1045655" s="3"/>
      <c r="OZS1045655" s="3"/>
      <c r="OZT1045655" s="3"/>
      <c r="OZU1045655" s="3"/>
      <c r="OZV1045655" s="3"/>
      <c r="OZW1045655" s="3"/>
      <c r="OZX1045655" s="3"/>
      <c r="OZY1045655" s="3"/>
      <c r="OZZ1045655" s="3"/>
      <c r="PAA1045655" s="3"/>
      <c r="PAB1045655" s="3"/>
      <c r="PAC1045655" s="3"/>
      <c r="PAD1045655" s="3"/>
      <c r="PAE1045655" s="3"/>
      <c r="PAF1045655" s="3"/>
      <c r="PAG1045655" s="3"/>
      <c r="PAH1045655" s="3"/>
      <c r="PAI1045655" s="3"/>
      <c r="PAJ1045655" s="3"/>
      <c r="PAK1045655" s="3"/>
      <c r="PAL1045655" s="3"/>
      <c r="PAM1045655" s="3"/>
      <c r="PAN1045655" s="3"/>
      <c r="PAO1045655" s="3"/>
      <c r="PAP1045655" s="3"/>
      <c r="PAQ1045655" s="3"/>
      <c r="PAR1045655" s="3"/>
      <c r="PAS1045655" s="3"/>
      <c r="PAT1045655" s="3"/>
      <c r="PAU1045655" s="3"/>
      <c r="PAV1045655" s="3"/>
      <c r="PAW1045655" s="3"/>
      <c r="PAX1045655" s="3"/>
      <c r="PAY1045655" s="3"/>
      <c r="PAZ1045655" s="3"/>
      <c r="PBA1045655" s="3"/>
      <c r="PBB1045655" s="3"/>
      <c r="PBC1045655" s="3"/>
      <c r="PBD1045655" s="3"/>
      <c r="PBE1045655" s="3"/>
      <c r="PBF1045655" s="3"/>
      <c r="PBG1045655" s="3"/>
      <c r="PBH1045655" s="3"/>
      <c r="PBI1045655" s="3"/>
      <c r="PBJ1045655" s="3"/>
      <c r="PBK1045655" s="3"/>
      <c r="PBL1045655" s="3"/>
      <c r="PBM1045655" s="3"/>
      <c r="PBN1045655" s="3"/>
      <c r="PBO1045655" s="3"/>
      <c r="PBP1045655" s="3"/>
      <c r="PBQ1045655" s="3"/>
      <c r="PBR1045655" s="3"/>
      <c r="PBS1045655" s="3"/>
      <c r="PBT1045655" s="3"/>
      <c r="PBU1045655" s="3"/>
      <c r="PBV1045655" s="3"/>
      <c r="PBW1045655" s="3"/>
      <c r="PBX1045655" s="3"/>
      <c r="PBY1045655" s="3"/>
      <c r="PBZ1045655" s="3"/>
      <c r="PCA1045655" s="3"/>
      <c r="PCB1045655" s="3"/>
      <c r="PCC1045655" s="3"/>
      <c r="PCD1045655" s="3"/>
      <c r="PCE1045655" s="3"/>
      <c r="PCF1045655" s="3"/>
      <c r="PCG1045655" s="3"/>
      <c r="PCH1045655" s="3"/>
      <c r="PCI1045655" s="3"/>
      <c r="PCJ1045655" s="3"/>
      <c r="PCK1045655" s="3"/>
      <c r="PCL1045655" s="3"/>
      <c r="PCM1045655" s="3"/>
      <c r="PCN1045655" s="3"/>
      <c r="PCO1045655" s="3"/>
      <c r="PCP1045655" s="3"/>
      <c r="PCQ1045655" s="3"/>
      <c r="PCR1045655" s="3"/>
      <c r="PCS1045655" s="3"/>
      <c r="PCT1045655" s="3"/>
      <c r="PCU1045655" s="3"/>
      <c r="PCV1045655" s="3"/>
      <c r="PCW1045655" s="3"/>
      <c r="PCX1045655" s="3"/>
      <c r="PCY1045655" s="3"/>
      <c r="PCZ1045655" s="3"/>
      <c r="PDA1045655" s="3"/>
      <c r="PDB1045655" s="3"/>
      <c r="PDC1045655" s="3"/>
      <c r="PDD1045655" s="3"/>
      <c r="PDE1045655" s="3"/>
      <c r="PDF1045655" s="3"/>
      <c r="PDG1045655" s="3"/>
      <c r="PDH1045655" s="3"/>
      <c r="PDI1045655" s="3"/>
      <c r="PDJ1045655" s="3"/>
      <c r="PDK1045655" s="3"/>
      <c r="PDL1045655" s="3"/>
      <c r="PDM1045655" s="3"/>
      <c r="PDN1045655" s="3"/>
      <c r="PDO1045655" s="3"/>
      <c r="PDP1045655" s="3"/>
      <c r="PDQ1045655" s="3"/>
      <c r="PDR1045655" s="3"/>
      <c r="PDS1045655" s="3"/>
      <c r="PDT1045655" s="3"/>
      <c r="PDU1045655" s="3"/>
      <c r="PDV1045655" s="3"/>
      <c r="PDW1045655" s="3"/>
      <c r="PDX1045655" s="3"/>
      <c r="PDY1045655" s="3"/>
      <c r="PDZ1045655" s="3"/>
      <c r="PEA1045655" s="3"/>
      <c r="PEB1045655" s="3"/>
      <c r="PEC1045655" s="3"/>
      <c r="PED1045655" s="3"/>
      <c r="PEE1045655" s="3"/>
      <c r="PEF1045655" s="3"/>
      <c r="PEG1045655" s="3"/>
      <c r="PEH1045655" s="3"/>
      <c r="PEI1045655" s="3"/>
      <c r="PEJ1045655" s="3"/>
      <c r="PEK1045655" s="3"/>
      <c r="PEL1045655" s="3"/>
      <c r="PEM1045655" s="3"/>
      <c r="PEN1045655" s="3"/>
      <c r="PEO1045655" s="3"/>
      <c r="PEP1045655" s="3"/>
      <c r="PEQ1045655" s="3"/>
      <c r="PER1045655" s="3"/>
      <c r="PES1045655" s="3"/>
      <c r="PET1045655" s="3"/>
      <c r="PEU1045655" s="3"/>
      <c r="PEV1045655" s="3"/>
      <c r="PEW1045655" s="3"/>
      <c r="PEX1045655" s="3"/>
      <c r="PEY1045655" s="3"/>
      <c r="PEZ1045655" s="3"/>
      <c r="PFA1045655" s="3"/>
      <c r="PFB1045655" s="3"/>
      <c r="PFC1045655" s="3"/>
      <c r="PFD1045655" s="3"/>
      <c r="PFE1045655" s="3"/>
      <c r="PFF1045655" s="3"/>
      <c r="PFG1045655" s="3"/>
      <c r="PFH1045655" s="3"/>
      <c r="PFI1045655" s="3"/>
      <c r="PFJ1045655" s="3"/>
      <c r="PFK1045655" s="3"/>
      <c r="PFL1045655" s="3"/>
      <c r="PFM1045655" s="3"/>
      <c r="PFN1045655" s="3"/>
      <c r="PFO1045655" s="3"/>
      <c r="PFP1045655" s="3"/>
      <c r="PFQ1045655" s="3"/>
      <c r="PFR1045655" s="3"/>
      <c r="PFS1045655" s="3"/>
      <c r="PFT1045655" s="3"/>
      <c r="PFU1045655" s="3"/>
      <c r="PFV1045655" s="3"/>
      <c r="PFW1045655" s="3"/>
      <c r="PFX1045655" s="3"/>
      <c r="PFY1045655" s="3"/>
      <c r="PFZ1045655" s="3"/>
      <c r="PGA1045655" s="3"/>
      <c r="PGB1045655" s="3"/>
      <c r="PGC1045655" s="3"/>
      <c r="PGD1045655" s="3"/>
      <c r="PGE1045655" s="3"/>
      <c r="PGF1045655" s="3"/>
      <c r="PGG1045655" s="3"/>
      <c r="PGH1045655" s="3"/>
      <c r="PGI1045655" s="3"/>
      <c r="PGJ1045655" s="3"/>
      <c r="PGK1045655" s="3"/>
      <c r="PGL1045655" s="3"/>
      <c r="PGM1045655" s="3"/>
      <c r="PGN1045655" s="3"/>
      <c r="PGO1045655" s="3"/>
      <c r="PGP1045655" s="3"/>
      <c r="PGQ1045655" s="3"/>
      <c r="PGR1045655" s="3"/>
      <c r="PGS1045655" s="3"/>
      <c r="PGT1045655" s="3"/>
      <c r="PGU1045655" s="3"/>
      <c r="PGV1045655" s="3"/>
      <c r="PGW1045655" s="3"/>
      <c r="PGX1045655" s="3"/>
      <c r="PGY1045655" s="3"/>
      <c r="PGZ1045655" s="3"/>
      <c r="PHA1045655" s="3"/>
      <c r="PHB1045655" s="3"/>
      <c r="PHC1045655" s="3"/>
      <c r="PHD1045655" s="3"/>
      <c r="PHE1045655" s="3"/>
      <c r="PHF1045655" s="3"/>
      <c r="PHG1045655" s="3"/>
      <c r="PHH1045655" s="3"/>
      <c r="PHI1045655" s="3"/>
      <c r="PHJ1045655" s="3"/>
      <c r="PHK1045655" s="3"/>
      <c r="PHL1045655" s="3"/>
      <c r="PHM1045655" s="3"/>
      <c r="PHN1045655" s="3"/>
      <c r="PHO1045655" s="3"/>
      <c r="PHP1045655" s="3"/>
      <c r="PHQ1045655" s="3"/>
      <c r="PHR1045655" s="3"/>
      <c r="PHS1045655" s="3"/>
      <c r="PHT1045655" s="3"/>
      <c r="PHU1045655" s="3"/>
      <c r="PHV1045655" s="3"/>
      <c r="PHW1045655" s="3"/>
      <c r="PHX1045655" s="3"/>
      <c r="PHY1045655" s="3"/>
      <c r="PHZ1045655" s="3"/>
      <c r="PIA1045655" s="3"/>
      <c r="PIB1045655" s="3"/>
      <c r="PIC1045655" s="3"/>
      <c r="PID1045655" s="3"/>
      <c r="PIE1045655" s="3"/>
      <c r="PIF1045655" s="3"/>
      <c r="PIG1045655" s="3"/>
      <c r="PIH1045655" s="3"/>
      <c r="PII1045655" s="3"/>
      <c r="PIJ1045655" s="3"/>
      <c r="PIK1045655" s="3"/>
      <c r="PIL1045655" s="3"/>
      <c r="PIM1045655" s="3"/>
      <c r="PIN1045655" s="3"/>
      <c r="PIO1045655" s="3"/>
      <c r="PIP1045655" s="3"/>
      <c r="PIQ1045655" s="3"/>
      <c r="PIR1045655" s="3"/>
      <c r="PIS1045655" s="3"/>
      <c r="PIT1045655" s="3"/>
      <c r="PIU1045655" s="3"/>
      <c r="PIV1045655" s="3"/>
      <c r="PIW1045655" s="3"/>
      <c r="PIX1045655" s="3"/>
      <c r="PIY1045655" s="3"/>
      <c r="PIZ1045655" s="3"/>
      <c r="PJA1045655" s="3"/>
      <c r="PJB1045655" s="3"/>
      <c r="PJC1045655" s="3"/>
      <c r="PJD1045655" s="3"/>
      <c r="PJE1045655" s="3"/>
      <c r="PJF1045655" s="3"/>
      <c r="PJG1045655" s="3"/>
      <c r="PJH1045655" s="3"/>
      <c r="PJI1045655" s="3"/>
      <c r="PJJ1045655" s="3"/>
      <c r="PJK1045655" s="3"/>
      <c r="PJL1045655" s="3"/>
      <c r="PJM1045655" s="3"/>
      <c r="PJN1045655" s="3"/>
      <c r="PJO1045655" s="3"/>
      <c r="PJP1045655" s="3"/>
      <c r="PJQ1045655" s="3"/>
      <c r="PJR1045655" s="3"/>
      <c r="PJS1045655" s="3"/>
      <c r="PJT1045655" s="3"/>
      <c r="PJU1045655" s="3"/>
      <c r="PJV1045655" s="3"/>
      <c r="PJW1045655" s="3"/>
      <c r="PJX1045655" s="3"/>
      <c r="PJY1045655" s="3"/>
      <c r="PJZ1045655" s="3"/>
      <c r="PKA1045655" s="3"/>
      <c r="PKB1045655" s="3"/>
      <c r="PKC1045655" s="3"/>
      <c r="PKD1045655" s="3"/>
      <c r="PKE1045655" s="3"/>
      <c r="PKF1045655" s="3"/>
      <c r="PKG1045655" s="3"/>
      <c r="PKH1045655" s="3"/>
      <c r="PKI1045655" s="3"/>
      <c r="PKJ1045655" s="3"/>
      <c r="PKK1045655" s="3"/>
      <c r="PKL1045655" s="3"/>
      <c r="PKM1045655" s="3"/>
      <c r="PKN1045655" s="3"/>
      <c r="PKO1045655" s="3"/>
      <c r="PKP1045655" s="3"/>
      <c r="PKQ1045655" s="3"/>
      <c r="PKR1045655" s="3"/>
      <c r="PKS1045655" s="3"/>
      <c r="PKT1045655" s="3"/>
      <c r="PKU1045655" s="3"/>
      <c r="PKV1045655" s="3"/>
      <c r="PKW1045655" s="3"/>
      <c r="PKX1045655" s="3"/>
      <c r="PKY1045655" s="3"/>
      <c r="PKZ1045655" s="3"/>
      <c r="PLA1045655" s="3"/>
      <c r="PLB1045655" s="3"/>
      <c r="PLC1045655" s="3"/>
      <c r="PLD1045655" s="3"/>
      <c r="PLE1045655" s="3"/>
      <c r="PLF1045655" s="3"/>
      <c r="PLG1045655" s="3"/>
      <c r="PLH1045655" s="3"/>
      <c r="PLI1045655" s="3"/>
      <c r="PLJ1045655" s="3"/>
      <c r="PLK1045655" s="3"/>
      <c r="PLL1045655" s="3"/>
      <c r="PLM1045655" s="3"/>
      <c r="PLN1045655" s="3"/>
      <c r="PLO1045655" s="3"/>
      <c r="PLP1045655" s="3"/>
      <c r="PLQ1045655" s="3"/>
      <c r="PLR1045655" s="3"/>
      <c r="PLS1045655" s="3"/>
      <c r="PLT1045655" s="3"/>
      <c r="PLU1045655" s="3"/>
      <c r="PLV1045655" s="3"/>
      <c r="PLW1045655" s="3"/>
      <c r="PLX1045655" s="3"/>
      <c r="PLY1045655" s="3"/>
      <c r="PLZ1045655" s="3"/>
      <c r="PMA1045655" s="3"/>
      <c r="PMB1045655" s="3"/>
      <c r="PMC1045655" s="3"/>
      <c r="PMD1045655" s="3"/>
      <c r="PME1045655" s="3"/>
      <c r="PMF1045655" s="3"/>
      <c r="PMG1045655" s="3"/>
      <c r="PMH1045655" s="3"/>
      <c r="PMI1045655" s="3"/>
      <c r="PMJ1045655" s="3"/>
      <c r="PMK1045655" s="3"/>
      <c r="PML1045655" s="3"/>
      <c r="PMM1045655" s="3"/>
      <c r="PMN1045655" s="3"/>
      <c r="PMO1045655" s="3"/>
      <c r="PMP1045655" s="3"/>
      <c r="PMQ1045655" s="3"/>
      <c r="PMR1045655" s="3"/>
      <c r="PMS1045655" s="3"/>
      <c r="PMT1045655" s="3"/>
      <c r="PMU1045655" s="3"/>
      <c r="PMV1045655" s="3"/>
      <c r="PMW1045655" s="3"/>
      <c r="PMX1045655" s="3"/>
      <c r="PMY1045655" s="3"/>
      <c r="PMZ1045655" s="3"/>
      <c r="PNA1045655" s="3"/>
      <c r="PNB1045655" s="3"/>
      <c r="PNC1045655" s="3"/>
      <c r="PND1045655" s="3"/>
      <c r="PNE1045655" s="3"/>
      <c r="PNF1045655" s="3"/>
      <c r="PNG1045655" s="3"/>
      <c r="PNH1045655" s="3"/>
      <c r="PNI1045655" s="3"/>
      <c r="PNJ1045655" s="3"/>
      <c r="PNK1045655" s="3"/>
      <c r="PNL1045655" s="3"/>
      <c r="PNM1045655" s="3"/>
      <c r="PNN1045655" s="3"/>
      <c r="PNO1045655" s="3"/>
      <c r="PNP1045655" s="3"/>
      <c r="PNQ1045655" s="3"/>
      <c r="PNR1045655" s="3"/>
      <c r="PNS1045655" s="3"/>
      <c r="PNT1045655" s="3"/>
      <c r="PNU1045655" s="3"/>
      <c r="PNV1045655" s="3"/>
      <c r="PNW1045655" s="3"/>
      <c r="PNX1045655" s="3"/>
      <c r="PNY1045655" s="3"/>
      <c r="PNZ1045655" s="3"/>
      <c r="POA1045655" s="3"/>
      <c r="POB1045655" s="3"/>
      <c r="POC1045655" s="3"/>
      <c r="POD1045655" s="3"/>
      <c r="POE1045655" s="3"/>
      <c r="POF1045655" s="3"/>
      <c r="POG1045655" s="3"/>
      <c r="POH1045655" s="3"/>
      <c r="POI1045655" s="3"/>
      <c r="POJ1045655" s="3"/>
      <c r="POK1045655" s="3"/>
      <c r="POL1045655" s="3"/>
      <c r="POM1045655" s="3"/>
      <c r="PON1045655" s="3"/>
      <c r="POO1045655" s="3"/>
      <c r="POP1045655" s="3"/>
      <c r="POQ1045655" s="3"/>
      <c r="POR1045655" s="3"/>
      <c r="POS1045655" s="3"/>
      <c r="POT1045655" s="3"/>
      <c r="POU1045655" s="3"/>
      <c r="POV1045655" s="3"/>
      <c r="POW1045655" s="3"/>
      <c r="POX1045655" s="3"/>
      <c r="POY1045655" s="3"/>
      <c r="POZ1045655" s="3"/>
      <c r="PPA1045655" s="3"/>
      <c r="PPB1045655" s="3"/>
      <c r="PPC1045655" s="3"/>
      <c r="PPD1045655" s="3"/>
      <c r="PPE1045655" s="3"/>
      <c r="PPF1045655" s="3"/>
      <c r="PPG1045655" s="3"/>
      <c r="PPH1045655" s="3"/>
      <c r="PPI1045655" s="3"/>
      <c r="PPJ1045655" s="3"/>
      <c r="PPK1045655" s="3"/>
      <c r="PPL1045655" s="3"/>
      <c r="PPM1045655" s="3"/>
      <c r="PPN1045655" s="3"/>
      <c r="PPO1045655" s="3"/>
      <c r="PPP1045655" s="3"/>
      <c r="PPQ1045655" s="3"/>
      <c r="PPR1045655" s="3"/>
      <c r="PPS1045655" s="3"/>
      <c r="PPT1045655" s="3"/>
      <c r="PPU1045655" s="3"/>
      <c r="PPV1045655" s="3"/>
      <c r="PPW1045655" s="3"/>
      <c r="PPX1045655" s="3"/>
      <c r="PPY1045655" s="3"/>
      <c r="PPZ1045655" s="3"/>
      <c r="PQA1045655" s="3"/>
      <c r="PQB1045655" s="3"/>
      <c r="PQC1045655" s="3"/>
      <c r="PQD1045655" s="3"/>
      <c r="PQE1045655" s="3"/>
      <c r="PQF1045655" s="3"/>
      <c r="PQG1045655" s="3"/>
      <c r="PQH1045655" s="3"/>
      <c r="PQI1045655" s="3"/>
      <c r="PQJ1045655" s="3"/>
      <c r="PQK1045655" s="3"/>
      <c r="PQL1045655" s="3"/>
      <c r="PQM1045655" s="3"/>
      <c r="PQN1045655" s="3"/>
      <c r="PQO1045655" s="3"/>
      <c r="PQP1045655" s="3"/>
      <c r="PQQ1045655" s="3"/>
      <c r="PQR1045655" s="3"/>
      <c r="PQS1045655" s="3"/>
      <c r="PQT1045655" s="3"/>
      <c r="PQU1045655" s="3"/>
      <c r="PQV1045655" s="3"/>
      <c r="PQW1045655" s="3"/>
      <c r="PQX1045655" s="3"/>
      <c r="PQY1045655" s="3"/>
      <c r="PQZ1045655" s="3"/>
      <c r="PRA1045655" s="3"/>
      <c r="PRB1045655" s="3"/>
      <c r="PRC1045655" s="3"/>
      <c r="PRD1045655" s="3"/>
      <c r="PRE1045655" s="3"/>
      <c r="PRF1045655" s="3"/>
      <c r="PRG1045655" s="3"/>
      <c r="PRH1045655" s="3"/>
      <c r="PRI1045655" s="3"/>
      <c r="PRJ1045655" s="3"/>
      <c r="PRK1045655" s="3"/>
      <c r="PRL1045655" s="3"/>
      <c r="PRM1045655" s="3"/>
      <c r="PRN1045655" s="3"/>
      <c r="PRO1045655" s="3"/>
      <c r="PRP1045655" s="3"/>
      <c r="PRQ1045655" s="3"/>
      <c r="PRR1045655" s="3"/>
      <c r="PRS1045655" s="3"/>
      <c r="PRT1045655" s="3"/>
      <c r="PRU1045655" s="3"/>
      <c r="PRV1045655" s="3"/>
      <c r="PRW1045655" s="3"/>
      <c r="PRX1045655" s="3"/>
      <c r="PRY1045655" s="3"/>
      <c r="PRZ1045655" s="3"/>
      <c r="PSA1045655" s="3"/>
      <c r="PSB1045655" s="3"/>
      <c r="PSC1045655" s="3"/>
      <c r="PSD1045655" s="3"/>
      <c r="PSE1045655" s="3"/>
      <c r="PSF1045655" s="3"/>
      <c r="PSG1045655" s="3"/>
      <c r="PSH1045655" s="3"/>
      <c r="PSI1045655" s="3"/>
      <c r="PSJ1045655" s="3"/>
      <c r="PSK1045655" s="3"/>
      <c r="PSL1045655" s="3"/>
      <c r="PSM1045655" s="3"/>
      <c r="PSN1045655" s="3"/>
      <c r="PSO1045655" s="3"/>
      <c r="PSP1045655" s="3"/>
      <c r="PSQ1045655" s="3"/>
      <c r="PSR1045655" s="3"/>
      <c r="PSS1045655" s="3"/>
      <c r="PST1045655" s="3"/>
      <c r="PSU1045655" s="3"/>
      <c r="PSV1045655" s="3"/>
      <c r="PSW1045655" s="3"/>
      <c r="PSX1045655" s="3"/>
      <c r="PSY1045655" s="3"/>
      <c r="PSZ1045655" s="3"/>
      <c r="PTA1045655" s="3"/>
      <c r="PTB1045655" s="3"/>
      <c r="PTC1045655" s="3"/>
      <c r="PTD1045655" s="3"/>
      <c r="PTE1045655" s="3"/>
      <c r="PTF1045655" s="3"/>
      <c r="PTG1045655" s="3"/>
      <c r="PTH1045655" s="3"/>
      <c r="PTI1045655" s="3"/>
      <c r="PTJ1045655" s="3"/>
      <c r="PTK1045655" s="3"/>
      <c r="PTL1045655" s="3"/>
      <c r="PTM1045655" s="3"/>
      <c r="PTN1045655" s="3"/>
      <c r="PTO1045655" s="3"/>
      <c r="PTP1045655" s="3"/>
      <c r="PTQ1045655" s="3"/>
      <c r="PTR1045655" s="3"/>
      <c r="PTS1045655" s="3"/>
      <c r="PTT1045655" s="3"/>
      <c r="PTU1045655" s="3"/>
      <c r="PTV1045655" s="3"/>
      <c r="PTW1045655" s="3"/>
      <c r="PTX1045655" s="3"/>
      <c r="PTY1045655" s="3"/>
      <c r="PTZ1045655" s="3"/>
      <c r="PUA1045655" s="3"/>
      <c r="PUB1045655" s="3"/>
      <c r="PUC1045655" s="3"/>
      <c r="PUD1045655" s="3"/>
      <c r="PUE1045655" s="3"/>
      <c r="PUF1045655" s="3"/>
      <c r="PUG1045655" s="3"/>
      <c r="PUH1045655" s="3"/>
      <c r="PUI1045655" s="3"/>
      <c r="PUJ1045655" s="3"/>
      <c r="PUK1045655" s="3"/>
      <c r="PUL1045655" s="3"/>
      <c r="PUM1045655" s="3"/>
      <c r="PUN1045655" s="3"/>
      <c r="PUO1045655" s="3"/>
      <c r="PUP1045655" s="3"/>
      <c r="PUQ1045655" s="3"/>
      <c r="PUR1045655" s="3"/>
      <c r="PUS1045655" s="3"/>
      <c r="PUT1045655" s="3"/>
      <c r="PUU1045655" s="3"/>
      <c r="PUV1045655" s="3"/>
      <c r="PUW1045655" s="3"/>
      <c r="PUX1045655" s="3"/>
      <c r="PUY1045655" s="3"/>
      <c r="PUZ1045655" s="3"/>
      <c r="PVA1045655" s="3"/>
      <c r="PVB1045655" s="3"/>
      <c r="PVC1045655" s="3"/>
      <c r="PVD1045655" s="3"/>
      <c r="PVE1045655" s="3"/>
      <c r="PVF1045655" s="3"/>
      <c r="PVG1045655" s="3"/>
      <c r="PVH1045655" s="3"/>
      <c r="PVI1045655" s="3"/>
      <c r="PVJ1045655" s="3"/>
      <c r="PVK1045655" s="3"/>
      <c r="PVL1045655" s="3"/>
      <c r="PVM1045655" s="3"/>
      <c r="PVN1045655" s="3"/>
      <c r="PVO1045655" s="3"/>
      <c r="PVP1045655" s="3"/>
      <c r="PVQ1045655" s="3"/>
      <c r="PVR1045655" s="3"/>
      <c r="PVS1045655" s="3"/>
      <c r="PVT1045655" s="3"/>
      <c r="PVU1045655" s="3"/>
      <c r="PVV1045655" s="3"/>
      <c r="PVW1045655" s="3"/>
      <c r="PVX1045655" s="3"/>
      <c r="PVY1045655" s="3"/>
      <c r="PVZ1045655" s="3"/>
      <c r="PWA1045655" s="3"/>
      <c r="PWB1045655" s="3"/>
      <c r="PWC1045655" s="3"/>
      <c r="PWD1045655" s="3"/>
      <c r="PWE1045655" s="3"/>
      <c r="PWF1045655" s="3"/>
      <c r="PWG1045655" s="3"/>
      <c r="PWH1045655" s="3"/>
      <c r="PWI1045655" s="3"/>
      <c r="PWJ1045655" s="3"/>
      <c r="PWK1045655" s="3"/>
      <c r="PWL1045655" s="3"/>
      <c r="PWM1045655" s="3"/>
      <c r="PWN1045655" s="3"/>
      <c r="PWO1045655" s="3"/>
      <c r="PWP1045655" s="3"/>
      <c r="PWQ1045655" s="3"/>
      <c r="PWR1045655" s="3"/>
      <c r="PWS1045655" s="3"/>
      <c r="PWT1045655" s="3"/>
      <c r="PWU1045655" s="3"/>
      <c r="PWV1045655" s="3"/>
      <c r="PWW1045655" s="3"/>
      <c r="PWX1045655" s="3"/>
      <c r="PWY1045655" s="3"/>
      <c r="PWZ1045655" s="3"/>
      <c r="PXA1045655" s="3"/>
      <c r="PXB1045655" s="3"/>
      <c r="PXC1045655" s="3"/>
      <c r="PXD1045655" s="3"/>
      <c r="PXE1045655" s="3"/>
      <c r="PXF1045655" s="3"/>
      <c r="PXG1045655" s="3"/>
      <c r="PXH1045655" s="3"/>
      <c r="PXI1045655" s="3"/>
      <c r="PXJ1045655" s="3"/>
      <c r="PXK1045655" s="3"/>
      <c r="PXL1045655" s="3"/>
      <c r="PXM1045655" s="3"/>
      <c r="PXN1045655" s="3"/>
      <c r="PXO1045655" s="3"/>
      <c r="PXP1045655" s="3"/>
      <c r="PXQ1045655" s="3"/>
      <c r="PXR1045655" s="3"/>
      <c r="PXS1045655" s="3"/>
      <c r="PXT1045655" s="3"/>
      <c r="PXU1045655" s="3"/>
      <c r="PXV1045655" s="3"/>
      <c r="PXW1045655" s="3"/>
      <c r="PXX1045655" s="3"/>
      <c r="PXY1045655" s="3"/>
      <c r="PXZ1045655" s="3"/>
      <c r="PYA1045655" s="3"/>
      <c r="PYB1045655" s="3"/>
      <c r="PYC1045655" s="3"/>
      <c r="PYD1045655" s="3"/>
      <c r="PYE1045655" s="3"/>
      <c r="PYF1045655" s="3"/>
      <c r="PYG1045655" s="3"/>
      <c r="PYH1045655" s="3"/>
      <c r="PYI1045655" s="3"/>
      <c r="PYJ1045655" s="3"/>
      <c r="PYK1045655" s="3"/>
      <c r="PYL1045655" s="3"/>
      <c r="PYM1045655" s="3"/>
      <c r="PYN1045655" s="3"/>
      <c r="PYO1045655" s="3"/>
      <c r="PYP1045655" s="3"/>
      <c r="PYQ1045655" s="3"/>
      <c r="PYR1045655" s="3"/>
      <c r="PYS1045655" s="3"/>
      <c r="PYT1045655" s="3"/>
      <c r="PYU1045655" s="3"/>
      <c r="PYV1045655" s="3"/>
      <c r="PYW1045655" s="3"/>
      <c r="PYX1045655" s="3"/>
      <c r="PYY1045655" s="3"/>
      <c r="PYZ1045655" s="3"/>
      <c r="PZA1045655" s="3"/>
      <c r="PZB1045655" s="3"/>
      <c r="PZC1045655" s="3"/>
      <c r="PZD1045655" s="3"/>
      <c r="PZE1045655" s="3"/>
      <c r="PZF1045655" s="3"/>
      <c r="PZG1045655" s="3"/>
      <c r="PZH1045655" s="3"/>
      <c r="PZI1045655" s="3"/>
      <c r="PZJ1045655" s="3"/>
      <c r="PZK1045655" s="3"/>
      <c r="PZL1045655" s="3"/>
      <c r="PZM1045655" s="3"/>
      <c r="PZN1045655" s="3"/>
      <c r="PZO1045655" s="3"/>
      <c r="PZP1045655" s="3"/>
      <c r="PZQ1045655" s="3"/>
      <c r="PZR1045655" s="3"/>
      <c r="PZS1045655" s="3"/>
      <c r="PZT1045655" s="3"/>
      <c r="PZU1045655" s="3"/>
      <c r="PZV1045655" s="3"/>
      <c r="PZW1045655" s="3"/>
      <c r="PZX1045655" s="3"/>
      <c r="PZY1045655" s="3"/>
      <c r="PZZ1045655" s="3"/>
      <c r="QAA1045655" s="3"/>
      <c r="QAB1045655" s="3"/>
      <c r="QAC1045655" s="3"/>
      <c r="QAD1045655" s="3"/>
      <c r="QAE1045655" s="3"/>
      <c r="QAF1045655" s="3"/>
      <c r="QAG1045655" s="3"/>
      <c r="QAH1045655" s="3"/>
      <c r="QAI1045655" s="3"/>
      <c r="QAJ1045655" s="3"/>
      <c r="QAK1045655" s="3"/>
      <c r="QAL1045655" s="3"/>
      <c r="QAM1045655" s="3"/>
      <c r="QAN1045655" s="3"/>
      <c r="QAO1045655" s="3"/>
      <c r="QAP1045655" s="3"/>
      <c r="QAQ1045655" s="3"/>
      <c r="QAR1045655" s="3"/>
      <c r="QAS1045655" s="3"/>
      <c r="QAT1045655" s="3"/>
      <c r="QAU1045655" s="3"/>
      <c r="QAV1045655" s="3"/>
      <c r="QAW1045655" s="3"/>
      <c r="QAX1045655" s="3"/>
      <c r="QAY1045655" s="3"/>
      <c r="QAZ1045655" s="3"/>
      <c r="QBA1045655" s="3"/>
      <c r="QBB1045655" s="3"/>
      <c r="QBC1045655" s="3"/>
      <c r="QBD1045655" s="3"/>
      <c r="QBE1045655" s="3"/>
      <c r="QBF1045655" s="3"/>
      <c r="QBG1045655" s="3"/>
      <c r="QBH1045655" s="3"/>
      <c r="QBI1045655" s="3"/>
      <c r="QBJ1045655" s="3"/>
      <c r="QBK1045655" s="3"/>
      <c r="QBL1045655" s="3"/>
      <c r="QBM1045655" s="3"/>
      <c r="QBN1045655" s="3"/>
      <c r="QBO1045655" s="3"/>
      <c r="QBP1045655" s="3"/>
      <c r="QBQ1045655" s="3"/>
      <c r="QBR1045655" s="3"/>
      <c r="QBS1045655" s="3"/>
      <c r="QBT1045655" s="3"/>
      <c r="QBU1045655" s="3"/>
      <c r="QBV1045655" s="3"/>
      <c r="QBW1045655" s="3"/>
      <c r="QBX1045655" s="3"/>
      <c r="QBY1045655" s="3"/>
      <c r="QBZ1045655" s="3"/>
      <c r="QCA1045655" s="3"/>
      <c r="QCB1045655" s="3"/>
      <c r="QCC1045655" s="3"/>
      <c r="QCD1045655" s="3"/>
      <c r="QCE1045655" s="3"/>
      <c r="QCF1045655" s="3"/>
      <c r="QCG1045655" s="3"/>
      <c r="QCH1045655" s="3"/>
      <c r="QCI1045655" s="3"/>
      <c r="QCJ1045655" s="3"/>
      <c r="QCK1045655" s="3"/>
      <c r="QCL1045655" s="3"/>
      <c r="QCM1045655" s="3"/>
      <c r="QCN1045655" s="3"/>
      <c r="QCO1045655" s="3"/>
      <c r="QCP1045655" s="3"/>
      <c r="QCQ1045655" s="3"/>
      <c r="QCR1045655" s="3"/>
      <c r="QCS1045655" s="3"/>
      <c r="QCT1045655" s="3"/>
      <c r="QCU1045655" s="3"/>
      <c r="QCV1045655" s="3"/>
      <c r="QCW1045655" s="3"/>
      <c r="QCX1045655" s="3"/>
      <c r="QCY1045655" s="3"/>
      <c r="QCZ1045655" s="3"/>
      <c r="QDA1045655" s="3"/>
      <c r="QDB1045655" s="3"/>
      <c r="QDC1045655" s="3"/>
      <c r="QDD1045655" s="3"/>
      <c r="QDE1045655" s="3"/>
      <c r="QDF1045655" s="3"/>
      <c r="QDG1045655" s="3"/>
      <c r="QDH1045655" s="3"/>
      <c r="QDI1045655" s="3"/>
      <c r="QDJ1045655" s="3"/>
      <c r="QDK1045655" s="3"/>
      <c r="QDL1045655" s="3"/>
      <c r="QDM1045655" s="3"/>
      <c r="QDN1045655" s="3"/>
      <c r="QDO1045655" s="3"/>
      <c r="QDP1045655" s="3"/>
      <c r="QDQ1045655" s="3"/>
      <c r="QDR1045655" s="3"/>
      <c r="QDS1045655" s="3"/>
      <c r="QDT1045655" s="3"/>
      <c r="QDU1045655" s="3"/>
      <c r="QDV1045655" s="3"/>
      <c r="QDW1045655" s="3"/>
      <c r="QDX1045655" s="3"/>
      <c r="QDY1045655" s="3"/>
      <c r="QDZ1045655" s="3"/>
      <c r="QEA1045655" s="3"/>
      <c r="QEB1045655" s="3"/>
      <c r="QEC1045655" s="3"/>
      <c r="QED1045655" s="3"/>
      <c r="QEE1045655" s="3"/>
      <c r="QEF1045655" s="3"/>
      <c r="QEG1045655" s="3"/>
      <c r="QEH1045655" s="3"/>
      <c r="QEI1045655" s="3"/>
      <c r="QEJ1045655" s="3"/>
      <c r="QEK1045655" s="3"/>
      <c r="QEL1045655" s="3"/>
      <c r="QEM1045655" s="3"/>
      <c r="QEN1045655" s="3"/>
      <c r="QEO1045655" s="3"/>
      <c r="QEP1045655" s="3"/>
      <c r="QEQ1045655" s="3"/>
      <c r="QER1045655" s="3"/>
      <c r="QES1045655" s="3"/>
      <c r="QET1045655" s="3"/>
      <c r="QEU1045655" s="3"/>
      <c r="QEV1045655" s="3"/>
      <c r="QEW1045655" s="3"/>
      <c r="QEX1045655" s="3"/>
      <c r="QEY1045655" s="3"/>
      <c r="QEZ1045655" s="3"/>
      <c r="QFA1045655" s="3"/>
      <c r="QFB1045655" s="3"/>
      <c r="QFC1045655" s="3"/>
      <c r="QFD1045655" s="3"/>
      <c r="QFE1045655" s="3"/>
      <c r="QFF1045655" s="3"/>
      <c r="QFG1045655" s="3"/>
      <c r="QFH1045655" s="3"/>
      <c r="QFI1045655" s="3"/>
      <c r="QFJ1045655" s="3"/>
      <c r="QFK1045655" s="3"/>
      <c r="QFL1045655" s="3"/>
      <c r="QFM1045655" s="3"/>
      <c r="QFN1045655" s="3"/>
      <c r="QFO1045655" s="3"/>
      <c r="QFP1045655" s="3"/>
      <c r="QFQ1045655" s="3"/>
      <c r="QFR1045655" s="3"/>
      <c r="QFS1045655" s="3"/>
      <c r="QFT1045655" s="3"/>
      <c r="QFU1045655" s="3"/>
      <c r="QFV1045655" s="3"/>
      <c r="QFW1045655" s="3"/>
      <c r="QFX1045655" s="3"/>
      <c r="QFY1045655" s="3"/>
      <c r="QFZ1045655" s="3"/>
      <c r="QGA1045655" s="3"/>
      <c r="QGB1045655" s="3"/>
      <c r="QGC1045655" s="3"/>
      <c r="QGD1045655" s="3"/>
      <c r="QGE1045655" s="3"/>
      <c r="QGF1045655" s="3"/>
      <c r="QGG1045655" s="3"/>
      <c r="QGH1045655" s="3"/>
      <c r="QGI1045655" s="3"/>
      <c r="QGJ1045655" s="3"/>
      <c r="QGK1045655" s="3"/>
      <c r="QGL1045655" s="3"/>
      <c r="QGM1045655" s="3"/>
      <c r="QGN1045655" s="3"/>
      <c r="QGO1045655" s="3"/>
      <c r="QGP1045655" s="3"/>
      <c r="QGQ1045655" s="3"/>
      <c r="QGR1045655" s="3"/>
      <c r="QGS1045655" s="3"/>
      <c r="QGT1045655" s="3"/>
      <c r="QGU1045655" s="3"/>
      <c r="QGV1045655" s="3"/>
      <c r="QGW1045655" s="3"/>
      <c r="QGX1045655" s="3"/>
      <c r="QGY1045655" s="3"/>
      <c r="QGZ1045655" s="3"/>
      <c r="QHA1045655" s="3"/>
      <c r="QHB1045655" s="3"/>
      <c r="QHC1045655" s="3"/>
      <c r="QHD1045655" s="3"/>
      <c r="QHE1045655" s="3"/>
      <c r="QHF1045655" s="3"/>
      <c r="QHG1045655" s="3"/>
      <c r="QHH1045655" s="3"/>
      <c r="QHI1045655" s="3"/>
      <c r="QHJ1045655" s="3"/>
      <c r="QHK1045655" s="3"/>
      <c r="QHL1045655" s="3"/>
      <c r="QHM1045655" s="3"/>
      <c r="QHN1045655" s="3"/>
      <c r="QHO1045655" s="3"/>
      <c r="QHP1045655" s="3"/>
      <c r="QHQ1045655" s="3"/>
      <c r="QHR1045655" s="3"/>
      <c r="QHS1045655" s="3"/>
      <c r="QHT1045655" s="3"/>
      <c r="QHU1045655" s="3"/>
      <c r="QHV1045655" s="3"/>
      <c r="QHW1045655" s="3"/>
      <c r="QHX1045655" s="3"/>
      <c r="QHY1045655" s="3"/>
      <c r="QHZ1045655" s="3"/>
      <c r="QIA1045655" s="3"/>
      <c r="QIB1045655" s="3"/>
      <c r="QIC1045655" s="3"/>
      <c r="QID1045655" s="3"/>
      <c r="QIE1045655" s="3"/>
      <c r="QIF1045655" s="3"/>
      <c r="QIG1045655" s="3"/>
      <c r="QIH1045655" s="3"/>
      <c r="QII1045655" s="3"/>
      <c r="QIJ1045655" s="3"/>
      <c r="QIK1045655" s="3"/>
      <c r="QIL1045655" s="3"/>
      <c r="QIM1045655" s="3"/>
      <c r="QIN1045655" s="3"/>
      <c r="QIO1045655" s="3"/>
      <c r="QIP1045655" s="3"/>
      <c r="QIQ1045655" s="3"/>
      <c r="QIR1045655" s="3"/>
      <c r="QIS1045655" s="3"/>
      <c r="QIT1045655" s="3"/>
      <c r="QIU1045655" s="3"/>
      <c r="QIV1045655" s="3"/>
      <c r="QIW1045655" s="3"/>
      <c r="QIX1045655" s="3"/>
      <c r="QIY1045655" s="3"/>
      <c r="QIZ1045655" s="3"/>
      <c r="QJA1045655" s="3"/>
      <c r="QJB1045655" s="3"/>
      <c r="QJC1045655" s="3"/>
      <c r="QJD1045655" s="3"/>
      <c r="QJE1045655" s="3"/>
      <c r="QJF1045655" s="3"/>
      <c r="QJG1045655" s="3"/>
      <c r="QJH1045655" s="3"/>
      <c r="QJI1045655" s="3"/>
      <c r="QJJ1045655" s="3"/>
      <c r="QJK1045655" s="3"/>
      <c r="QJL1045655" s="3"/>
      <c r="QJM1045655" s="3"/>
      <c r="QJN1045655" s="3"/>
      <c r="QJO1045655" s="3"/>
      <c r="QJP1045655" s="3"/>
      <c r="QJQ1045655" s="3"/>
      <c r="QJR1045655" s="3"/>
      <c r="QJS1045655" s="3"/>
      <c r="QJT1045655" s="3"/>
      <c r="QJU1045655" s="3"/>
      <c r="QJV1045655" s="3"/>
      <c r="QJW1045655" s="3"/>
      <c r="QJX1045655" s="3"/>
      <c r="QJY1045655" s="3"/>
      <c r="QJZ1045655" s="3"/>
      <c r="QKA1045655" s="3"/>
      <c r="QKB1045655" s="3"/>
      <c r="QKC1045655" s="3"/>
      <c r="QKD1045655" s="3"/>
      <c r="QKE1045655" s="3"/>
      <c r="QKF1045655" s="3"/>
      <c r="QKG1045655" s="3"/>
      <c r="QKH1045655" s="3"/>
      <c r="QKI1045655" s="3"/>
      <c r="QKJ1045655" s="3"/>
      <c r="QKK1045655" s="3"/>
      <c r="QKL1045655" s="3"/>
      <c r="QKM1045655" s="3"/>
      <c r="QKN1045655" s="3"/>
      <c r="QKO1045655" s="3"/>
      <c r="QKP1045655" s="3"/>
      <c r="QKQ1045655" s="3"/>
      <c r="QKR1045655" s="3"/>
      <c r="QKS1045655" s="3"/>
      <c r="QKT1045655" s="3"/>
      <c r="QKU1045655" s="3"/>
      <c r="QKV1045655" s="3"/>
      <c r="QKW1045655" s="3"/>
      <c r="QKX1045655" s="3"/>
      <c r="QKY1045655" s="3"/>
      <c r="QKZ1045655" s="3"/>
      <c r="QLA1045655" s="3"/>
      <c r="QLB1045655" s="3"/>
      <c r="QLC1045655" s="3"/>
      <c r="QLD1045655" s="3"/>
      <c r="QLE1045655" s="3"/>
      <c r="QLF1045655" s="3"/>
      <c r="QLG1045655" s="3"/>
      <c r="QLH1045655" s="3"/>
      <c r="QLI1045655" s="3"/>
      <c r="QLJ1045655" s="3"/>
      <c r="QLK1045655" s="3"/>
      <c r="QLL1045655" s="3"/>
      <c r="QLM1045655" s="3"/>
      <c r="QLN1045655" s="3"/>
      <c r="QLO1045655" s="3"/>
      <c r="QLP1045655" s="3"/>
      <c r="QLQ1045655" s="3"/>
      <c r="QLR1045655" s="3"/>
      <c r="QLS1045655" s="3"/>
      <c r="QLT1045655" s="3"/>
      <c r="QLU1045655" s="3"/>
      <c r="QLV1045655" s="3"/>
      <c r="QLW1045655" s="3"/>
      <c r="QLX1045655" s="3"/>
      <c r="QLY1045655" s="3"/>
      <c r="QLZ1045655" s="3"/>
      <c r="QMA1045655" s="3"/>
      <c r="QMB1045655" s="3"/>
      <c r="QMC1045655" s="3"/>
      <c r="QMD1045655" s="3"/>
      <c r="QME1045655" s="3"/>
      <c r="QMF1045655" s="3"/>
      <c r="QMG1045655" s="3"/>
      <c r="QMH1045655" s="3"/>
      <c r="QMI1045655" s="3"/>
      <c r="QMJ1045655" s="3"/>
      <c r="QMK1045655" s="3"/>
      <c r="QML1045655" s="3"/>
      <c r="QMM1045655" s="3"/>
      <c r="QMN1045655" s="3"/>
      <c r="QMO1045655" s="3"/>
      <c r="QMP1045655" s="3"/>
      <c r="QMQ1045655" s="3"/>
      <c r="QMR1045655" s="3"/>
      <c r="QMS1045655" s="3"/>
      <c r="QMT1045655" s="3"/>
      <c r="QMU1045655" s="3"/>
      <c r="QMV1045655" s="3"/>
      <c r="QMW1045655" s="3"/>
      <c r="QMX1045655" s="3"/>
      <c r="QMY1045655" s="3"/>
      <c r="QMZ1045655" s="3"/>
      <c r="QNA1045655" s="3"/>
      <c r="QNB1045655" s="3"/>
      <c r="QNC1045655" s="3"/>
      <c r="QND1045655" s="3"/>
      <c r="QNE1045655" s="3"/>
      <c r="QNF1045655" s="3"/>
      <c r="QNG1045655" s="3"/>
      <c r="QNH1045655" s="3"/>
      <c r="QNI1045655" s="3"/>
      <c r="QNJ1045655" s="3"/>
      <c r="QNK1045655" s="3"/>
      <c r="QNL1045655" s="3"/>
      <c r="QNM1045655" s="3"/>
      <c r="QNN1045655" s="3"/>
      <c r="QNO1045655" s="3"/>
      <c r="QNP1045655" s="3"/>
      <c r="QNQ1045655" s="3"/>
      <c r="QNR1045655" s="3"/>
      <c r="QNS1045655" s="3"/>
      <c r="QNT1045655" s="3"/>
      <c r="QNU1045655" s="3"/>
      <c r="QNV1045655" s="3"/>
      <c r="QNW1045655" s="3"/>
      <c r="QNX1045655" s="3"/>
      <c r="QNY1045655" s="3"/>
      <c r="QNZ1045655" s="3"/>
      <c r="QOA1045655" s="3"/>
      <c r="QOB1045655" s="3"/>
      <c r="QOC1045655" s="3"/>
      <c r="QOD1045655" s="3"/>
      <c r="QOE1045655" s="3"/>
      <c r="QOF1045655" s="3"/>
      <c r="QOG1045655" s="3"/>
      <c r="QOH1045655" s="3"/>
      <c r="QOI1045655" s="3"/>
      <c r="QOJ1045655" s="3"/>
      <c r="QOK1045655" s="3"/>
      <c r="QOL1045655" s="3"/>
      <c r="QOM1045655" s="3"/>
      <c r="QON1045655" s="3"/>
      <c r="QOO1045655" s="3"/>
      <c r="QOP1045655" s="3"/>
      <c r="QOQ1045655" s="3"/>
      <c r="QOR1045655" s="3"/>
      <c r="QOS1045655" s="3"/>
      <c r="QOT1045655" s="3"/>
      <c r="QOU1045655" s="3"/>
      <c r="QOV1045655" s="3"/>
      <c r="QOW1045655" s="3"/>
      <c r="QOX1045655" s="3"/>
      <c r="QOY1045655" s="3"/>
      <c r="QOZ1045655" s="3"/>
      <c r="QPA1045655" s="3"/>
      <c r="QPB1045655" s="3"/>
      <c r="QPC1045655" s="3"/>
      <c r="QPD1045655" s="3"/>
      <c r="QPE1045655" s="3"/>
      <c r="QPF1045655" s="3"/>
      <c r="QPG1045655" s="3"/>
      <c r="QPH1045655" s="3"/>
      <c r="QPI1045655" s="3"/>
      <c r="QPJ1045655" s="3"/>
      <c r="QPK1045655" s="3"/>
      <c r="QPL1045655" s="3"/>
      <c r="QPM1045655" s="3"/>
      <c r="QPN1045655" s="3"/>
      <c r="QPO1045655" s="3"/>
      <c r="QPP1045655" s="3"/>
      <c r="QPQ1045655" s="3"/>
      <c r="QPR1045655" s="3"/>
      <c r="QPS1045655" s="3"/>
      <c r="QPT1045655" s="3"/>
      <c r="QPU1045655" s="3"/>
      <c r="QPV1045655" s="3"/>
      <c r="QPW1045655" s="3"/>
      <c r="QPX1045655" s="3"/>
      <c r="QPY1045655" s="3"/>
      <c r="QPZ1045655" s="3"/>
      <c r="QQA1045655" s="3"/>
      <c r="QQB1045655" s="3"/>
      <c r="QQC1045655" s="3"/>
      <c r="QQD1045655" s="3"/>
      <c r="QQE1045655" s="3"/>
      <c r="QQF1045655" s="3"/>
      <c r="QQG1045655" s="3"/>
      <c r="QQH1045655" s="3"/>
      <c r="QQI1045655" s="3"/>
      <c r="QQJ1045655" s="3"/>
      <c r="QQK1045655" s="3"/>
      <c r="QQL1045655" s="3"/>
      <c r="QQM1045655" s="3"/>
      <c r="QQN1045655" s="3"/>
      <c r="QQO1045655" s="3"/>
      <c r="QQP1045655" s="3"/>
      <c r="QQQ1045655" s="3"/>
      <c r="QQR1045655" s="3"/>
      <c r="QQS1045655" s="3"/>
      <c r="QQT1045655" s="3"/>
      <c r="QQU1045655" s="3"/>
      <c r="QQV1045655" s="3"/>
      <c r="QQW1045655" s="3"/>
      <c r="QQX1045655" s="3"/>
      <c r="QQY1045655" s="3"/>
      <c r="QQZ1045655" s="3"/>
      <c r="QRA1045655" s="3"/>
      <c r="QRB1045655" s="3"/>
      <c r="QRC1045655" s="3"/>
      <c r="QRD1045655" s="3"/>
      <c r="QRE1045655" s="3"/>
      <c r="QRF1045655" s="3"/>
      <c r="QRG1045655" s="3"/>
      <c r="QRH1045655" s="3"/>
      <c r="QRI1045655" s="3"/>
      <c r="QRJ1045655" s="3"/>
      <c r="QRK1045655" s="3"/>
      <c r="QRL1045655" s="3"/>
      <c r="QRM1045655" s="3"/>
      <c r="QRN1045655" s="3"/>
      <c r="QRO1045655" s="3"/>
      <c r="QRP1045655" s="3"/>
      <c r="QRQ1045655" s="3"/>
      <c r="QRR1045655" s="3"/>
      <c r="QRS1045655" s="3"/>
      <c r="QRT1045655" s="3"/>
      <c r="QRU1045655" s="3"/>
      <c r="QRV1045655" s="3"/>
      <c r="QRW1045655" s="3"/>
      <c r="QRX1045655" s="3"/>
      <c r="QRY1045655" s="3"/>
      <c r="QRZ1045655" s="3"/>
      <c r="QSA1045655" s="3"/>
      <c r="QSB1045655" s="3"/>
      <c r="QSC1045655" s="3"/>
      <c r="QSD1045655" s="3"/>
      <c r="QSE1045655" s="3"/>
      <c r="QSF1045655" s="3"/>
      <c r="QSG1045655" s="3"/>
      <c r="QSH1045655" s="3"/>
      <c r="QSI1045655" s="3"/>
      <c r="QSJ1045655" s="3"/>
      <c r="QSK1045655" s="3"/>
      <c r="QSL1045655" s="3"/>
      <c r="QSM1045655" s="3"/>
      <c r="QSN1045655" s="3"/>
      <c r="QSO1045655" s="3"/>
      <c r="QSP1045655" s="3"/>
      <c r="QSQ1045655" s="3"/>
      <c r="QSR1045655" s="3"/>
      <c r="QSS1045655" s="3"/>
      <c r="QST1045655" s="3"/>
      <c r="QSU1045655" s="3"/>
      <c r="QSV1045655" s="3"/>
      <c r="QSW1045655" s="3"/>
      <c r="QSX1045655" s="3"/>
      <c r="QSY1045655" s="3"/>
      <c r="QSZ1045655" s="3"/>
      <c r="QTA1045655" s="3"/>
      <c r="QTB1045655" s="3"/>
      <c r="QTC1045655" s="3"/>
      <c r="QTD1045655" s="3"/>
      <c r="QTE1045655" s="3"/>
      <c r="QTF1045655" s="3"/>
      <c r="QTG1045655" s="3"/>
      <c r="QTH1045655" s="3"/>
      <c r="QTI1045655" s="3"/>
      <c r="QTJ1045655" s="3"/>
      <c r="QTK1045655" s="3"/>
      <c r="QTL1045655" s="3"/>
      <c r="QTM1045655" s="3"/>
      <c r="QTN1045655" s="3"/>
      <c r="QTO1045655" s="3"/>
      <c r="QTP1045655" s="3"/>
      <c r="QTQ1045655" s="3"/>
      <c r="QTR1045655" s="3"/>
      <c r="QTS1045655" s="3"/>
      <c r="QTT1045655" s="3"/>
      <c r="QTU1045655" s="3"/>
      <c r="QTV1045655" s="3"/>
      <c r="QTW1045655" s="3"/>
      <c r="QTX1045655" s="3"/>
      <c r="QTY1045655" s="3"/>
      <c r="QTZ1045655" s="3"/>
      <c r="QUA1045655" s="3"/>
      <c r="QUB1045655" s="3"/>
      <c r="QUC1045655" s="3"/>
      <c r="QUD1045655" s="3"/>
      <c r="QUE1045655" s="3"/>
      <c r="QUF1045655" s="3"/>
      <c r="QUG1045655" s="3"/>
      <c r="QUH1045655" s="3"/>
      <c r="QUI1045655" s="3"/>
      <c r="QUJ1045655" s="3"/>
      <c r="QUK1045655" s="3"/>
      <c r="QUL1045655" s="3"/>
      <c r="QUM1045655" s="3"/>
      <c r="QUN1045655" s="3"/>
      <c r="QUO1045655" s="3"/>
      <c r="QUP1045655" s="3"/>
      <c r="QUQ1045655" s="3"/>
      <c r="QUR1045655" s="3"/>
      <c r="QUS1045655" s="3"/>
      <c r="QUT1045655" s="3"/>
      <c r="QUU1045655" s="3"/>
      <c r="QUV1045655" s="3"/>
      <c r="QUW1045655" s="3"/>
      <c r="QUX1045655" s="3"/>
      <c r="QUY1045655" s="3"/>
      <c r="QUZ1045655" s="3"/>
      <c r="QVA1045655" s="3"/>
      <c r="QVB1045655" s="3"/>
      <c r="QVC1045655" s="3"/>
      <c r="QVD1045655" s="3"/>
      <c r="QVE1045655" s="3"/>
      <c r="QVF1045655" s="3"/>
      <c r="QVG1045655" s="3"/>
      <c r="QVH1045655" s="3"/>
      <c r="QVI1045655" s="3"/>
      <c r="QVJ1045655" s="3"/>
      <c r="QVK1045655" s="3"/>
      <c r="QVL1045655" s="3"/>
      <c r="QVM1045655" s="3"/>
      <c r="QVN1045655" s="3"/>
      <c r="QVO1045655" s="3"/>
      <c r="QVP1045655" s="3"/>
      <c r="QVQ1045655" s="3"/>
      <c r="QVR1045655" s="3"/>
      <c r="QVS1045655" s="3"/>
      <c r="QVT1045655" s="3"/>
      <c r="QVU1045655" s="3"/>
      <c r="QVV1045655" s="3"/>
      <c r="QVW1045655" s="3"/>
      <c r="QVX1045655" s="3"/>
      <c r="QVY1045655" s="3"/>
      <c r="QVZ1045655" s="3"/>
      <c r="QWA1045655" s="3"/>
      <c r="QWB1045655" s="3"/>
      <c r="QWC1045655" s="3"/>
      <c r="QWD1045655" s="3"/>
      <c r="QWE1045655" s="3"/>
      <c r="QWF1045655" s="3"/>
      <c r="QWG1045655" s="3"/>
      <c r="QWH1045655" s="3"/>
      <c r="QWI1045655" s="3"/>
      <c r="QWJ1045655" s="3"/>
      <c r="QWK1045655" s="3"/>
      <c r="QWL1045655" s="3"/>
      <c r="QWM1045655" s="3"/>
      <c r="QWN1045655" s="3"/>
      <c r="QWO1045655" s="3"/>
      <c r="QWP1045655" s="3"/>
      <c r="QWQ1045655" s="3"/>
      <c r="QWR1045655" s="3"/>
      <c r="QWS1045655" s="3"/>
      <c r="QWT1045655" s="3"/>
      <c r="QWU1045655" s="3"/>
      <c r="QWV1045655" s="3"/>
      <c r="QWW1045655" s="3"/>
      <c r="QWX1045655" s="3"/>
      <c r="QWY1045655" s="3"/>
      <c r="QWZ1045655" s="3"/>
      <c r="QXA1045655" s="3"/>
      <c r="QXB1045655" s="3"/>
      <c r="QXC1045655" s="3"/>
      <c r="QXD1045655" s="3"/>
      <c r="QXE1045655" s="3"/>
      <c r="QXF1045655" s="3"/>
      <c r="QXG1045655" s="3"/>
      <c r="QXH1045655" s="3"/>
      <c r="QXI1045655" s="3"/>
      <c r="QXJ1045655" s="3"/>
      <c r="QXK1045655" s="3"/>
      <c r="QXL1045655" s="3"/>
      <c r="QXM1045655" s="3"/>
      <c r="QXN1045655" s="3"/>
      <c r="QXO1045655" s="3"/>
      <c r="QXP1045655" s="3"/>
      <c r="QXQ1045655" s="3"/>
      <c r="QXR1045655" s="3"/>
      <c r="QXS1045655" s="3"/>
      <c r="QXT1045655" s="3"/>
      <c r="QXU1045655" s="3"/>
      <c r="QXV1045655" s="3"/>
      <c r="QXW1045655" s="3"/>
      <c r="QXX1045655" s="3"/>
      <c r="QXY1045655" s="3"/>
      <c r="QXZ1045655" s="3"/>
      <c r="QYA1045655" s="3"/>
      <c r="QYB1045655" s="3"/>
      <c r="QYC1045655" s="3"/>
      <c r="QYD1045655" s="3"/>
      <c r="QYE1045655" s="3"/>
      <c r="QYF1045655" s="3"/>
      <c r="QYG1045655" s="3"/>
      <c r="QYH1045655" s="3"/>
      <c r="QYI1045655" s="3"/>
      <c r="QYJ1045655" s="3"/>
      <c r="QYK1045655" s="3"/>
      <c r="QYL1045655" s="3"/>
      <c r="QYM1045655" s="3"/>
      <c r="QYN1045655" s="3"/>
      <c r="QYO1045655" s="3"/>
      <c r="QYP1045655" s="3"/>
      <c r="QYQ1045655" s="3"/>
      <c r="QYR1045655" s="3"/>
      <c r="QYS1045655" s="3"/>
      <c r="QYT1045655" s="3"/>
      <c r="QYU1045655" s="3"/>
      <c r="QYV1045655" s="3"/>
      <c r="QYW1045655" s="3"/>
      <c r="QYX1045655" s="3"/>
      <c r="QYY1045655" s="3"/>
      <c r="QYZ1045655" s="3"/>
      <c r="QZA1045655" s="3"/>
      <c r="QZB1045655" s="3"/>
      <c r="QZC1045655" s="3"/>
      <c r="QZD1045655" s="3"/>
      <c r="QZE1045655" s="3"/>
      <c r="QZF1045655" s="3"/>
      <c r="QZG1045655" s="3"/>
      <c r="QZH1045655" s="3"/>
      <c r="QZI1045655" s="3"/>
      <c r="QZJ1045655" s="3"/>
      <c r="QZK1045655" s="3"/>
      <c r="QZL1045655" s="3"/>
      <c r="QZM1045655" s="3"/>
      <c r="QZN1045655" s="3"/>
      <c r="QZO1045655" s="3"/>
      <c r="QZP1045655" s="3"/>
      <c r="QZQ1045655" s="3"/>
      <c r="QZR1045655" s="3"/>
      <c r="QZS1045655" s="3"/>
      <c r="QZT1045655" s="3"/>
      <c r="QZU1045655" s="3"/>
      <c r="QZV1045655" s="3"/>
      <c r="QZW1045655" s="3"/>
      <c r="QZX1045655" s="3"/>
      <c r="QZY1045655" s="3"/>
      <c r="QZZ1045655" s="3"/>
      <c r="RAA1045655" s="3"/>
      <c r="RAB1045655" s="3"/>
      <c r="RAC1045655" s="3"/>
      <c r="RAD1045655" s="3"/>
      <c r="RAE1045655" s="3"/>
      <c r="RAF1045655" s="3"/>
      <c r="RAG1045655" s="3"/>
      <c r="RAH1045655" s="3"/>
      <c r="RAI1045655" s="3"/>
      <c r="RAJ1045655" s="3"/>
      <c r="RAK1045655" s="3"/>
      <c r="RAL1045655" s="3"/>
      <c r="RAM1045655" s="3"/>
      <c r="RAN1045655" s="3"/>
      <c r="RAO1045655" s="3"/>
      <c r="RAP1045655" s="3"/>
      <c r="RAQ1045655" s="3"/>
      <c r="RAR1045655" s="3"/>
      <c r="RAS1045655" s="3"/>
      <c r="RAT1045655" s="3"/>
      <c r="RAU1045655" s="3"/>
      <c r="RAV1045655" s="3"/>
      <c r="RAW1045655" s="3"/>
      <c r="RAX1045655" s="3"/>
      <c r="RAY1045655" s="3"/>
      <c r="RAZ1045655" s="3"/>
      <c r="RBA1045655" s="3"/>
      <c r="RBB1045655" s="3"/>
      <c r="RBC1045655" s="3"/>
      <c r="RBD1045655" s="3"/>
      <c r="RBE1045655" s="3"/>
      <c r="RBF1045655" s="3"/>
      <c r="RBG1045655" s="3"/>
      <c r="RBH1045655" s="3"/>
      <c r="RBI1045655" s="3"/>
      <c r="RBJ1045655" s="3"/>
      <c r="RBK1045655" s="3"/>
      <c r="RBL1045655" s="3"/>
      <c r="RBM1045655" s="3"/>
      <c r="RBN1045655" s="3"/>
      <c r="RBO1045655" s="3"/>
      <c r="RBP1045655" s="3"/>
      <c r="RBQ1045655" s="3"/>
      <c r="RBR1045655" s="3"/>
      <c r="RBS1045655" s="3"/>
      <c r="RBT1045655" s="3"/>
      <c r="RBU1045655" s="3"/>
      <c r="RBV1045655" s="3"/>
      <c r="RBW1045655" s="3"/>
      <c r="RBX1045655" s="3"/>
      <c r="RBY1045655" s="3"/>
      <c r="RBZ1045655" s="3"/>
      <c r="RCA1045655" s="3"/>
      <c r="RCB1045655" s="3"/>
      <c r="RCC1045655" s="3"/>
      <c r="RCD1045655" s="3"/>
      <c r="RCE1045655" s="3"/>
      <c r="RCF1045655" s="3"/>
      <c r="RCG1045655" s="3"/>
      <c r="RCH1045655" s="3"/>
      <c r="RCI1045655" s="3"/>
      <c r="RCJ1045655" s="3"/>
      <c r="RCK1045655" s="3"/>
      <c r="RCL1045655" s="3"/>
      <c r="RCM1045655" s="3"/>
      <c r="RCN1045655" s="3"/>
      <c r="RCO1045655" s="3"/>
      <c r="RCP1045655" s="3"/>
      <c r="RCQ1045655" s="3"/>
      <c r="RCR1045655" s="3"/>
      <c r="RCS1045655" s="3"/>
      <c r="RCT1045655" s="3"/>
      <c r="RCU1045655" s="3"/>
      <c r="RCV1045655" s="3"/>
      <c r="RCW1045655" s="3"/>
      <c r="RCX1045655" s="3"/>
      <c r="RCY1045655" s="3"/>
      <c r="RCZ1045655" s="3"/>
      <c r="RDA1045655" s="3"/>
      <c r="RDB1045655" s="3"/>
      <c r="RDC1045655" s="3"/>
      <c r="RDD1045655" s="3"/>
      <c r="RDE1045655" s="3"/>
      <c r="RDF1045655" s="3"/>
      <c r="RDG1045655" s="3"/>
      <c r="RDH1045655" s="3"/>
      <c r="RDI1045655" s="3"/>
      <c r="RDJ1045655" s="3"/>
      <c r="RDK1045655" s="3"/>
      <c r="RDL1045655" s="3"/>
      <c r="RDM1045655" s="3"/>
      <c r="RDN1045655" s="3"/>
      <c r="RDO1045655" s="3"/>
      <c r="RDP1045655" s="3"/>
      <c r="RDQ1045655" s="3"/>
      <c r="RDR1045655" s="3"/>
      <c r="RDS1045655" s="3"/>
      <c r="RDT1045655" s="3"/>
      <c r="RDU1045655" s="3"/>
      <c r="RDV1045655" s="3"/>
      <c r="RDW1045655" s="3"/>
      <c r="RDX1045655" s="3"/>
      <c r="RDY1045655" s="3"/>
      <c r="RDZ1045655" s="3"/>
      <c r="REA1045655" s="3"/>
      <c r="REB1045655" s="3"/>
      <c r="REC1045655" s="3"/>
      <c r="RED1045655" s="3"/>
      <c r="REE1045655" s="3"/>
      <c r="REF1045655" s="3"/>
      <c r="REG1045655" s="3"/>
      <c r="REH1045655" s="3"/>
      <c r="REI1045655" s="3"/>
      <c r="REJ1045655" s="3"/>
      <c r="REK1045655" s="3"/>
      <c r="REL1045655" s="3"/>
      <c r="REM1045655" s="3"/>
      <c r="REN1045655" s="3"/>
      <c r="REO1045655" s="3"/>
      <c r="REP1045655" s="3"/>
      <c r="REQ1045655" s="3"/>
      <c r="RER1045655" s="3"/>
      <c r="RES1045655" s="3"/>
      <c r="RET1045655" s="3"/>
      <c r="REU1045655" s="3"/>
      <c r="REV1045655" s="3"/>
      <c r="REW1045655" s="3"/>
      <c r="REX1045655" s="3"/>
      <c r="REY1045655" s="3"/>
      <c r="REZ1045655" s="3"/>
      <c r="RFA1045655" s="3"/>
      <c r="RFB1045655" s="3"/>
      <c r="RFC1045655" s="3"/>
      <c r="RFD1045655" s="3"/>
      <c r="RFE1045655" s="3"/>
      <c r="RFF1045655" s="3"/>
      <c r="RFG1045655" s="3"/>
      <c r="RFH1045655" s="3"/>
      <c r="RFI1045655" s="3"/>
      <c r="RFJ1045655" s="3"/>
      <c r="RFK1045655" s="3"/>
      <c r="RFL1045655" s="3"/>
      <c r="RFM1045655" s="3"/>
      <c r="RFN1045655" s="3"/>
      <c r="RFO1045655" s="3"/>
      <c r="RFP1045655" s="3"/>
      <c r="RFQ1045655" s="3"/>
      <c r="RFR1045655" s="3"/>
      <c r="RFS1045655" s="3"/>
      <c r="RFT1045655" s="3"/>
      <c r="RFU1045655" s="3"/>
      <c r="RFV1045655" s="3"/>
      <c r="RFW1045655" s="3"/>
      <c r="RFX1045655" s="3"/>
      <c r="RFY1045655" s="3"/>
      <c r="RFZ1045655" s="3"/>
      <c r="RGA1045655" s="3"/>
      <c r="RGB1045655" s="3"/>
      <c r="RGC1045655" s="3"/>
      <c r="RGD1045655" s="3"/>
      <c r="RGE1045655" s="3"/>
      <c r="RGF1045655" s="3"/>
      <c r="RGG1045655" s="3"/>
      <c r="RGH1045655" s="3"/>
      <c r="RGI1045655" s="3"/>
      <c r="RGJ1045655" s="3"/>
      <c r="RGK1045655" s="3"/>
      <c r="RGL1045655" s="3"/>
      <c r="RGM1045655" s="3"/>
      <c r="RGN1045655" s="3"/>
      <c r="RGO1045655" s="3"/>
      <c r="RGP1045655" s="3"/>
      <c r="RGQ1045655" s="3"/>
      <c r="RGR1045655" s="3"/>
      <c r="RGS1045655" s="3"/>
      <c r="RGT1045655" s="3"/>
      <c r="RGU1045655" s="3"/>
      <c r="RGV1045655" s="3"/>
      <c r="RGW1045655" s="3"/>
      <c r="RGX1045655" s="3"/>
      <c r="RGY1045655" s="3"/>
      <c r="RGZ1045655" s="3"/>
      <c r="RHA1045655" s="3"/>
      <c r="RHB1045655" s="3"/>
      <c r="RHC1045655" s="3"/>
      <c r="RHD1045655" s="3"/>
      <c r="RHE1045655" s="3"/>
      <c r="RHF1045655" s="3"/>
      <c r="RHG1045655" s="3"/>
      <c r="RHH1045655" s="3"/>
      <c r="RHI1045655" s="3"/>
      <c r="RHJ1045655" s="3"/>
      <c r="RHK1045655" s="3"/>
      <c r="RHL1045655" s="3"/>
      <c r="RHM1045655" s="3"/>
      <c r="RHN1045655" s="3"/>
      <c r="RHO1045655" s="3"/>
      <c r="RHP1045655" s="3"/>
      <c r="RHQ1045655" s="3"/>
      <c r="RHR1045655" s="3"/>
      <c r="RHS1045655" s="3"/>
      <c r="RHT1045655" s="3"/>
      <c r="RHU1045655" s="3"/>
      <c r="RHV1045655" s="3"/>
      <c r="RHW1045655" s="3"/>
      <c r="RHX1045655" s="3"/>
      <c r="RHY1045655" s="3"/>
      <c r="RHZ1045655" s="3"/>
      <c r="RIA1045655" s="3"/>
      <c r="RIB1045655" s="3"/>
      <c r="RIC1045655" s="3"/>
      <c r="RID1045655" s="3"/>
      <c r="RIE1045655" s="3"/>
      <c r="RIF1045655" s="3"/>
      <c r="RIG1045655" s="3"/>
      <c r="RIH1045655" s="3"/>
      <c r="RII1045655" s="3"/>
      <c r="RIJ1045655" s="3"/>
      <c r="RIK1045655" s="3"/>
      <c r="RIL1045655" s="3"/>
      <c r="RIM1045655" s="3"/>
      <c r="RIN1045655" s="3"/>
      <c r="RIO1045655" s="3"/>
      <c r="RIP1045655" s="3"/>
      <c r="RIQ1045655" s="3"/>
      <c r="RIR1045655" s="3"/>
      <c r="RIS1045655" s="3"/>
      <c r="RIT1045655" s="3"/>
      <c r="RIU1045655" s="3"/>
      <c r="RIV1045655" s="3"/>
      <c r="RIW1045655" s="3"/>
      <c r="RIX1045655" s="3"/>
      <c r="RIY1045655" s="3"/>
      <c r="RIZ1045655" s="3"/>
      <c r="RJA1045655" s="3"/>
      <c r="RJB1045655" s="3"/>
      <c r="RJC1045655" s="3"/>
      <c r="RJD1045655" s="3"/>
      <c r="RJE1045655" s="3"/>
      <c r="RJF1045655" s="3"/>
      <c r="RJG1045655" s="3"/>
      <c r="RJH1045655" s="3"/>
      <c r="RJI1045655" s="3"/>
      <c r="RJJ1045655" s="3"/>
      <c r="RJK1045655" s="3"/>
      <c r="RJL1045655" s="3"/>
      <c r="RJM1045655" s="3"/>
      <c r="RJN1045655" s="3"/>
      <c r="RJO1045655" s="3"/>
      <c r="RJP1045655" s="3"/>
      <c r="RJQ1045655" s="3"/>
      <c r="RJR1045655" s="3"/>
      <c r="RJS1045655" s="3"/>
      <c r="RJT1045655" s="3"/>
      <c r="RJU1045655" s="3"/>
      <c r="RJV1045655" s="3"/>
      <c r="RJW1045655" s="3"/>
      <c r="RJX1045655" s="3"/>
      <c r="RJY1045655" s="3"/>
      <c r="RJZ1045655" s="3"/>
      <c r="RKA1045655" s="3"/>
      <c r="RKB1045655" s="3"/>
      <c r="RKC1045655" s="3"/>
      <c r="RKD1045655" s="3"/>
      <c r="RKE1045655" s="3"/>
      <c r="RKF1045655" s="3"/>
      <c r="RKG1045655" s="3"/>
      <c r="RKH1045655" s="3"/>
      <c r="RKI1045655" s="3"/>
      <c r="RKJ1045655" s="3"/>
      <c r="RKK1045655" s="3"/>
      <c r="RKL1045655" s="3"/>
      <c r="RKM1045655" s="3"/>
      <c r="RKN1045655" s="3"/>
      <c r="RKO1045655" s="3"/>
      <c r="RKP1045655" s="3"/>
      <c r="RKQ1045655" s="3"/>
      <c r="RKR1045655" s="3"/>
      <c r="RKS1045655" s="3"/>
      <c r="RKT1045655" s="3"/>
      <c r="RKU1045655" s="3"/>
      <c r="RKV1045655" s="3"/>
      <c r="RKW1045655" s="3"/>
      <c r="RKX1045655" s="3"/>
      <c r="RKY1045655" s="3"/>
      <c r="RKZ1045655" s="3"/>
      <c r="RLA1045655" s="3"/>
      <c r="RLB1045655" s="3"/>
      <c r="RLC1045655" s="3"/>
      <c r="RLD1045655" s="3"/>
      <c r="RLE1045655" s="3"/>
      <c r="RLF1045655" s="3"/>
      <c r="RLG1045655" s="3"/>
      <c r="RLH1045655" s="3"/>
      <c r="RLI1045655" s="3"/>
      <c r="RLJ1045655" s="3"/>
      <c r="RLK1045655" s="3"/>
      <c r="RLL1045655" s="3"/>
      <c r="RLM1045655" s="3"/>
      <c r="RLN1045655" s="3"/>
      <c r="RLO1045655" s="3"/>
      <c r="RLP1045655" s="3"/>
      <c r="RLQ1045655" s="3"/>
      <c r="RLR1045655" s="3"/>
      <c r="RLS1045655" s="3"/>
      <c r="RLT1045655" s="3"/>
      <c r="RLU1045655" s="3"/>
      <c r="RLV1045655" s="3"/>
      <c r="RLW1045655" s="3"/>
      <c r="RLX1045655" s="3"/>
      <c r="RLY1045655" s="3"/>
      <c r="RLZ1045655" s="3"/>
      <c r="RMA1045655" s="3"/>
      <c r="RMB1045655" s="3"/>
      <c r="RMC1045655" s="3"/>
      <c r="RMD1045655" s="3"/>
      <c r="RME1045655" s="3"/>
      <c r="RMF1045655" s="3"/>
      <c r="RMG1045655" s="3"/>
      <c r="RMH1045655" s="3"/>
      <c r="RMI1045655" s="3"/>
      <c r="RMJ1045655" s="3"/>
      <c r="RMK1045655" s="3"/>
      <c r="RML1045655" s="3"/>
      <c r="RMM1045655" s="3"/>
      <c r="RMN1045655" s="3"/>
      <c r="RMO1045655" s="3"/>
      <c r="RMP1045655" s="3"/>
      <c r="RMQ1045655" s="3"/>
      <c r="RMR1045655" s="3"/>
      <c r="RMS1045655" s="3"/>
      <c r="RMT1045655" s="3"/>
      <c r="RMU1045655" s="3"/>
      <c r="RMV1045655" s="3"/>
      <c r="RMW1045655" s="3"/>
      <c r="RMX1045655" s="3"/>
      <c r="RMY1045655" s="3"/>
      <c r="RMZ1045655" s="3"/>
      <c r="RNA1045655" s="3"/>
      <c r="RNB1045655" s="3"/>
      <c r="RNC1045655" s="3"/>
      <c r="RND1045655" s="3"/>
      <c r="RNE1045655" s="3"/>
      <c r="RNF1045655" s="3"/>
      <c r="RNG1045655" s="3"/>
      <c r="RNH1045655" s="3"/>
      <c r="RNI1045655" s="3"/>
      <c r="RNJ1045655" s="3"/>
      <c r="RNK1045655" s="3"/>
      <c r="RNL1045655" s="3"/>
      <c r="RNM1045655" s="3"/>
      <c r="RNN1045655" s="3"/>
      <c r="RNO1045655" s="3"/>
      <c r="RNP1045655" s="3"/>
      <c r="RNQ1045655" s="3"/>
      <c r="RNR1045655" s="3"/>
      <c r="RNS1045655" s="3"/>
      <c r="RNT1045655" s="3"/>
      <c r="RNU1045655" s="3"/>
      <c r="RNV1045655" s="3"/>
      <c r="RNW1045655" s="3"/>
      <c r="RNX1045655" s="3"/>
      <c r="RNY1045655" s="3"/>
      <c r="RNZ1045655" s="3"/>
      <c r="ROA1045655" s="3"/>
      <c r="ROB1045655" s="3"/>
      <c r="ROC1045655" s="3"/>
      <c r="ROD1045655" s="3"/>
      <c r="ROE1045655" s="3"/>
      <c r="ROF1045655" s="3"/>
      <c r="ROG1045655" s="3"/>
      <c r="ROH1045655" s="3"/>
      <c r="ROI1045655" s="3"/>
      <c r="ROJ1045655" s="3"/>
      <c r="ROK1045655" s="3"/>
      <c r="ROL1045655" s="3"/>
      <c r="ROM1045655" s="3"/>
      <c r="RON1045655" s="3"/>
      <c r="ROO1045655" s="3"/>
      <c r="ROP1045655" s="3"/>
      <c r="ROQ1045655" s="3"/>
      <c r="ROR1045655" s="3"/>
      <c r="ROS1045655" s="3"/>
      <c r="ROT1045655" s="3"/>
      <c r="ROU1045655" s="3"/>
      <c r="ROV1045655" s="3"/>
      <c r="ROW1045655" s="3"/>
      <c r="ROX1045655" s="3"/>
      <c r="ROY1045655" s="3"/>
      <c r="ROZ1045655" s="3"/>
      <c r="RPA1045655" s="3"/>
      <c r="RPB1045655" s="3"/>
      <c r="RPC1045655" s="3"/>
      <c r="RPD1045655" s="3"/>
      <c r="RPE1045655" s="3"/>
      <c r="RPF1045655" s="3"/>
      <c r="RPG1045655" s="3"/>
      <c r="RPH1045655" s="3"/>
      <c r="RPI1045655" s="3"/>
      <c r="RPJ1045655" s="3"/>
      <c r="RPK1045655" s="3"/>
      <c r="RPL1045655" s="3"/>
      <c r="RPM1045655" s="3"/>
      <c r="RPN1045655" s="3"/>
      <c r="RPO1045655" s="3"/>
      <c r="RPP1045655" s="3"/>
      <c r="RPQ1045655" s="3"/>
      <c r="RPR1045655" s="3"/>
      <c r="RPS1045655" s="3"/>
      <c r="RPT1045655" s="3"/>
      <c r="RPU1045655" s="3"/>
      <c r="RPV1045655" s="3"/>
      <c r="RPW1045655" s="3"/>
      <c r="RPX1045655" s="3"/>
      <c r="RPY1045655" s="3"/>
      <c r="RPZ1045655" s="3"/>
      <c r="RQA1045655" s="3"/>
      <c r="RQB1045655" s="3"/>
      <c r="RQC1045655" s="3"/>
      <c r="RQD1045655" s="3"/>
      <c r="RQE1045655" s="3"/>
      <c r="RQF1045655" s="3"/>
      <c r="RQG1045655" s="3"/>
      <c r="RQH1045655" s="3"/>
      <c r="RQI1045655" s="3"/>
      <c r="RQJ1045655" s="3"/>
      <c r="RQK1045655" s="3"/>
      <c r="RQL1045655" s="3"/>
      <c r="RQM1045655" s="3"/>
      <c r="RQN1045655" s="3"/>
      <c r="RQO1045655" s="3"/>
      <c r="RQP1045655" s="3"/>
      <c r="RQQ1045655" s="3"/>
      <c r="RQR1045655" s="3"/>
      <c r="RQS1045655" s="3"/>
      <c r="RQT1045655" s="3"/>
      <c r="RQU1045655" s="3"/>
      <c r="RQV1045655" s="3"/>
      <c r="RQW1045655" s="3"/>
      <c r="RQX1045655" s="3"/>
      <c r="RQY1045655" s="3"/>
      <c r="RQZ1045655" s="3"/>
      <c r="RRA1045655" s="3"/>
      <c r="RRB1045655" s="3"/>
      <c r="RRC1045655" s="3"/>
      <c r="RRD1045655" s="3"/>
      <c r="RRE1045655" s="3"/>
      <c r="RRF1045655" s="3"/>
      <c r="RRG1045655" s="3"/>
      <c r="RRH1045655" s="3"/>
      <c r="RRI1045655" s="3"/>
      <c r="RRJ1045655" s="3"/>
      <c r="RRK1045655" s="3"/>
      <c r="RRL1045655" s="3"/>
      <c r="RRM1045655" s="3"/>
      <c r="RRN1045655" s="3"/>
      <c r="RRO1045655" s="3"/>
      <c r="RRP1045655" s="3"/>
      <c r="RRQ1045655" s="3"/>
      <c r="RRR1045655" s="3"/>
      <c r="RRS1045655" s="3"/>
      <c r="RRT1045655" s="3"/>
      <c r="RRU1045655" s="3"/>
      <c r="RRV1045655" s="3"/>
      <c r="RRW1045655" s="3"/>
      <c r="RRX1045655" s="3"/>
      <c r="RRY1045655" s="3"/>
      <c r="RRZ1045655" s="3"/>
      <c r="RSA1045655" s="3"/>
      <c r="RSB1045655" s="3"/>
      <c r="RSC1045655" s="3"/>
      <c r="RSD1045655" s="3"/>
      <c r="RSE1045655" s="3"/>
      <c r="RSF1045655" s="3"/>
      <c r="RSG1045655" s="3"/>
      <c r="RSH1045655" s="3"/>
      <c r="RSI1045655" s="3"/>
      <c r="RSJ1045655" s="3"/>
      <c r="RSK1045655" s="3"/>
      <c r="RSL1045655" s="3"/>
      <c r="RSM1045655" s="3"/>
      <c r="RSN1045655" s="3"/>
      <c r="RSO1045655" s="3"/>
      <c r="RSP1045655" s="3"/>
      <c r="RSQ1045655" s="3"/>
      <c r="RSR1045655" s="3"/>
      <c r="RSS1045655" s="3"/>
      <c r="RST1045655" s="3"/>
      <c r="RSU1045655" s="3"/>
      <c r="RSV1045655" s="3"/>
      <c r="RSW1045655" s="3"/>
      <c r="RSX1045655" s="3"/>
      <c r="RSY1045655" s="3"/>
      <c r="RSZ1045655" s="3"/>
      <c r="RTA1045655" s="3"/>
      <c r="RTB1045655" s="3"/>
      <c r="RTC1045655" s="3"/>
      <c r="RTD1045655" s="3"/>
      <c r="RTE1045655" s="3"/>
      <c r="RTF1045655" s="3"/>
      <c r="RTG1045655" s="3"/>
      <c r="RTH1045655" s="3"/>
      <c r="RTI1045655" s="3"/>
      <c r="RTJ1045655" s="3"/>
      <c r="RTK1045655" s="3"/>
      <c r="RTL1045655" s="3"/>
      <c r="RTM1045655" s="3"/>
      <c r="RTN1045655" s="3"/>
      <c r="RTO1045655" s="3"/>
      <c r="RTP1045655" s="3"/>
      <c r="RTQ1045655" s="3"/>
      <c r="RTR1045655" s="3"/>
      <c r="RTS1045655" s="3"/>
      <c r="RTT1045655" s="3"/>
      <c r="RTU1045655" s="3"/>
      <c r="RTV1045655" s="3"/>
      <c r="RTW1045655" s="3"/>
      <c r="RTX1045655" s="3"/>
      <c r="RTY1045655" s="3"/>
      <c r="RTZ1045655" s="3"/>
      <c r="RUA1045655" s="3"/>
      <c r="RUB1045655" s="3"/>
      <c r="RUC1045655" s="3"/>
      <c r="RUD1045655" s="3"/>
      <c r="RUE1045655" s="3"/>
      <c r="RUF1045655" s="3"/>
      <c r="RUG1045655" s="3"/>
      <c r="RUH1045655" s="3"/>
      <c r="RUI1045655" s="3"/>
      <c r="RUJ1045655" s="3"/>
      <c r="RUK1045655" s="3"/>
      <c r="RUL1045655" s="3"/>
      <c r="RUM1045655" s="3"/>
      <c r="RUN1045655" s="3"/>
      <c r="RUO1045655" s="3"/>
      <c r="RUP1045655" s="3"/>
      <c r="RUQ1045655" s="3"/>
      <c r="RUR1045655" s="3"/>
      <c r="RUS1045655" s="3"/>
      <c r="RUT1045655" s="3"/>
      <c r="RUU1045655" s="3"/>
      <c r="RUV1045655" s="3"/>
      <c r="RUW1045655" s="3"/>
      <c r="RUX1045655" s="3"/>
      <c r="RUY1045655" s="3"/>
      <c r="RUZ1045655" s="3"/>
      <c r="RVA1045655" s="3"/>
      <c r="RVB1045655" s="3"/>
      <c r="RVC1045655" s="3"/>
      <c r="RVD1045655" s="3"/>
      <c r="RVE1045655" s="3"/>
      <c r="RVF1045655" s="3"/>
      <c r="RVG1045655" s="3"/>
      <c r="RVH1045655" s="3"/>
      <c r="RVI1045655" s="3"/>
      <c r="RVJ1045655" s="3"/>
      <c r="RVK1045655" s="3"/>
      <c r="RVL1045655" s="3"/>
      <c r="RVM1045655" s="3"/>
      <c r="RVN1045655" s="3"/>
      <c r="RVO1045655" s="3"/>
      <c r="RVP1045655" s="3"/>
      <c r="RVQ1045655" s="3"/>
      <c r="RVR1045655" s="3"/>
      <c r="RVS1045655" s="3"/>
      <c r="RVT1045655" s="3"/>
      <c r="RVU1045655" s="3"/>
      <c r="RVV1045655" s="3"/>
      <c r="RVW1045655" s="3"/>
      <c r="RVX1045655" s="3"/>
      <c r="RVY1045655" s="3"/>
      <c r="RVZ1045655" s="3"/>
      <c r="RWA1045655" s="3"/>
      <c r="RWB1045655" s="3"/>
      <c r="RWC1045655" s="3"/>
      <c r="RWD1045655" s="3"/>
      <c r="RWE1045655" s="3"/>
      <c r="RWF1045655" s="3"/>
      <c r="RWG1045655" s="3"/>
      <c r="RWH1045655" s="3"/>
      <c r="RWI1045655" s="3"/>
      <c r="RWJ1045655" s="3"/>
      <c r="RWK1045655" s="3"/>
      <c r="RWL1045655" s="3"/>
      <c r="RWM1045655" s="3"/>
      <c r="RWN1045655" s="3"/>
      <c r="RWO1045655" s="3"/>
      <c r="RWP1045655" s="3"/>
      <c r="RWQ1045655" s="3"/>
      <c r="RWR1045655" s="3"/>
      <c r="RWS1045655" s="3"/>
      <c r="RWT1045655" s="3"/>
      <c r="RWU1045655" s="3"/>
      <c r="RWV1045655" s="3"/>
      <c r="RWW1045655" s="3"/>
      <c r="RWX1045655" s="3"/>
      <c r="RWY1045655" s="3"/>
      <c r="RWZ1045655" s="3"/>
      <c r="RXA1045655" s="3"/>
      <c r="RXB1045655" s="3"/>
      <c r="RXC1045655" s="3"/>
      <c r="RXD1045655" s="3"/>
      <c r="RXE1045655" s="3"/>
      <c r="RXF1045655" s="3"/>
      <c r="RXG1045655" s="3"/>
      <c r="RXH1045655" s="3"/>
      <c r="RXI1045655" s="3"/>
      <c r="RXJ1045655" s="3"/>
      <c r="RXK1045655" s="3"/>
      <c r="RXL1045655" s="3"/>
      <c r="RXM1045655" s="3"/>
      <c r="RXN1045655" s="3"/>
      <c r="RXO1045655" s="3"/>
      <c r="RXP1045655" s="3"/>
      <c r="RXQ1045655" s="3"/>
      <c r="RXR1045655" s="3"/>
      <c r="RXS1045655" s="3"/>
      <c r="RXT1045655" s="3"/>
      <c r="RXU1045655" s="3"/>
      <c r="RXV1045655" s="3"/>
      <c r="RXW1045655" s="3"/>
      <c r="RXX1045655" s="3"/>
      <c r="RXY1045655" s="3"/>
      <c r="RXZ1045655" s="3"/>
      <c r="RYA1045655" s="3"/>
      <c r="RYB1045655" s="3"/>
      <c r="RYC1045655" s="3"/>
      <c r="RYD1045655" s="3"/>
      <c r="RYE1045655" s="3"/>
      <c r="RYF1045655" s="3"/>
      <c r="RYG1045655" s="3"/>
      <c r="RYH1045655" s="3"/>
      <c r="RYI1045655" s="3"/>
      <c r="RYJ1045655" s="3"/>
      <c r="RYK1045655" s="3"/>
      <c r="RYL1045655" s="3"/>
      <c r="RYM1045655" s="3"/>
      <c r="RYN1045655" s="3"/>
      <c r="RYO1045655" s="3"/>
      <c r="RYP1045655" s="3"/>
      <c r="RYQ1045655" s="3"/>
      <c r="RYR1045655" s="3"/>
      <c r="RYS1045655" s="3"/>
      <c r="RYT1045655" s="3"/>
      <c r="RYU1045655" s="3"/>
      <c r="RYV1045655" s="3"/>
      <c r="RYW1045655" s="3"/>
      <c r="RYX1045655" s="3"/>
      <c r="RYY1045655" s="3"/>
      <c r="RYZ1045655" s="3"/>
      <c r="RZA1045655" s="3"/>
      <c r="RZB1045655" s="3"/>
      <c r="RZC1045655" s="3"/>
      <c r="RZD1045655" s="3"/>
      <c r="RZE1045655" s="3"/>
      <c r="RZF1045655" s="3"/>
      <c r="RZG1045655" s="3"/>
      <c r="RZH1045655" s="3"/>
      <c r="RZI1045655" s="3"/>
      <c r="RZJ1045655" s="3"/>
      <c r="RZK1045655" s="3"/>
      <c r="RZL1045655" s="3"/>
      <c r="RZM1045655" s="3"/>
      <c r="RZN1045655" s="3"/>
      <c r="RZO1045655" s="3"/>
      <c r="RZP1045655" s="3"/>
      <c r="RZQ1045655" s="3"/>
      <c r="RZR1045655" s="3"/>
      <c r="RZS1045655" s="3"/>
      <c r="RZT1045655" s="3"/>
      <c r="RZU1045655" s="3"/>
      <c r="RZV1045655" s="3"/>
      <c r="RZW1045655" s="3"/>
      <c r="RZX1045655" s="3"/>
      <c r="RZY1045655" s="3"/>
      <c r="RZZ1045655" s="3"/>
      <c r="SAA1045655" s="3"/>
      <c r="SAB1045655" s="3"/>
      <c r="SAC1045655" s="3"/>
      <c r="SAD1045655" s="3"/>
      <c r="SAE1045655" s="3"/>
      <c r="SAF1045655" s="3"/>
      <c r="SAG1045655" s="3"/>
      <c r="SAH1045655" s="3"/>
      <c r="SAI1045655" s="3"/>
      <c r="SAJ1045655" s="3"/>
      <c r="SAK1045655" s="3"/>
      <c r="SAL1045655" s="3"/>
      <c r="SAM1045655" s="3"/>
      <c r="SAN1045655" s="3"/>
      <c r="SAO1045655" s="3"/>
      <c r="SAP1045655" s="3"/>
      <c r="SAQ1045655" s="3"/>
      <c r="SAR1045655" s="3"/>
      <c r="SAS1045655" s="3"/>
      <c r="SAT1045655" s="3"/>
      <c r="SAU1045655" s="3"/>
      <c r="SAV1045655" s="3"/>
      <c r="SAW1045655" s="3"/>
      <c r="SAX1045655" s="3"/>
      <c r="SAY1045655" s="3"/>
      <c r="SAZ1045655" s="3"/>
      <c r="SBA1045655" s="3"/>
      <c r="SBB1045655" s="3"/>
      <c r="SBC1045655" s="3"/>
      <c r="SBD1045655" s="3"/>
      <c r="SBE1045655" s="3"/>
      <c r="SBF1045655" s="3"/>
      <c r="SBG1045655" s="3"/>
      <c r="SBH1045655" s="3"/>
      <c r="SBI1045655" s="3"/>
      <c r="SBJ1045655" s="3"/>
      <c r="SBK1045655" s="3"/>
      <c r="SBL1045655" s="3"/>
      <c r="SBM1045655" s="3"/>
      <c r="SBN1045655" s="3"/>
      <c r="SBO1045655" s="3"/>
      <c r="SBP1045655" s="3"/>
      <c r="SBQ1045655" s="3"/>
      <c r="SBR1045655" s="3"/>
      <c r="SBS1045655" s="3"/>
      <c r="SBT1045655" s="3"/>
      <c r="SBU1045655" s="3"/>
      <c r="SBV1045655" s="3"/>
      <c r="SBW1045655" s="3"/>
      <c r="SBX1045655" s="3"/>
      <c r="SBY1045655" s="3"/>
      <c r="SBZ1045655" s="3"/>
      <c r="SCA1045655" s="3"/>
      <c r="SCB1045655" s="3"/>
      <c r="SCC1045655" s="3"/>
      <c r="SCD1045655" s="3"/>
      <c r="SCE1045655" s="3"/>
      <c r="SCF1045655" s="3"/>
      <c r="SCG1045655" s="3"/>
      <c r="SCH1045655" s="3"/>
      <c r="SCI1045655" s="3"/>
      <c r="SCJ1045655" s="3"/>
      <c r="SCK1045655" s="3"/>
      <c r="SCL1045655" s="3"/>
      <c r="SCM1045655" s="3"/>
      <c r="SCN1045655" s="3"/>
      <c r="SCO1045655" s="3"/>
      <c r="SCP1045655" s="3"/>
      <c r="SCQ1045655" s="3"/>
      <c r="SCR1045655" s="3"/>
      <c r="SCS1045655" s="3"/>
      <c r="SCT1045655" s="3"/>
      <c r="SCU1045655" s="3"/>
      <c r="SCV1045655" s="3"/>
      <c r="SCW1045655" s="3"/>
      <c r="SCX1045655" s="3"/>
      <c r="SCY1045655" s="3"/>
      <c r="SCZ1045655" s="3"/>
      <c r="SDA1045655" s="3"/>
      <c r="SDB1045655" s="3"/>
      <c r="SDC1045655" s="3"/>
      <c r="SDD1045655" s="3"/>
      <c r="SDE1045655" s="3"/>
      <c r="SDF1045655" s="3"/>
      <c r="SDG1045655" s="3"/>
      <c r="SDH1045655" s="3"/>
      <c r="SDI1045655" s="3"/>
      <c r="SDJ1045655" s="3"/>
      <c r="SDK1045655" s="3"/>
      <c r="SDL1045655" s="3"/>
      <c r="SDM1045655" s="3"/>
      <c r="SDN1045655" s="3"/>
      <c r="SDO1045655" s="3"/>
      <c r="SDP1045655" s="3"/>
      <c r="SDQ1045655" s="3"/>
      <c r="SDR1045655" s="3"/>
      <c r="SDS1045655" s="3"/>
      <c r="SDT1045655" s="3"/>
      <c r="SDU1045655" s="3"/>
      <c r="SDV1045655" s="3"/>
      <c r="SDW1045655" s="3"/>
      <c r="SDX1045655" s="3"/>
      <c r="SDY1045655" s="3"/>
      <c r="SDZ1045655" s="3"/>
      <c r="SEA1045655" s="3"/>
      <c r="SEB1045655" s="3"/>
      <c r="SEC1045655" s="3"/>
      <c r="SED1045655" s="3"/>
      <c r="SEE1045655" s="3"/>
      <c r="SEF1045655" s="3"/>
      <c r="SEG1045655" s="3"/>
      <c r="SEH1045655" s="3"/>
      <c r="SEI1045655" s="3"/>
      <c r="SEJ1045655" s="3"/>
      <c r="SEK1045655" s="3"/>
      <c r="SEL1045655" s="3"/>
      <c r="SEM1045655" s="3"/>
      <c r="SEN1045655" s="3"/>
      <c r="SEO1045655" s="3"/>
      <c r="SEP1045655" s="3"/>
      <c r="SEQ1045655" s="3"/>
      <c r="SER1045655" s="3"/>
      <c r="SES1045655" s="3"/>
      <c r="SET1045655" s="3"/>
      <c r="SEU1045655" s="3"/>
      <c r="SEV1045655" s="3"/>
      <c r="SEW1045655" s="3"/>
      <c r="SEX1045655" s="3"/>
      <c r="SEY1045655" s="3"/>
      <c r="SEZ1045655" s="3"/>
      <c r="SFA1045655" s="3"/>
      <c r="SFB1045655" s="3"/>
      <c r="SFC1045655" s="3"/>
      <c r="SFD1045655" s="3"/>
      <c r="SFE1045655" s="3"/>
      <c r="SFF1045655" s="3"/>
      <c r="SFG1045655" s="3"/>
      <c r="SFH1045655" s="3"/>
      <c r="SFI1045655" s="3"/>
      <c r="SFJ1045655" s="3"/>
      <c r="SFK1045655" s="3"/>
      <c r="SFL1045655" s="3"/>
      <c r="SFM1045655" s="3"/>
      <c r="SFN1045655" s="3"/>
      <c r="SFO1045655" s="3"/>
      <c r="SFP1045655" s="3"/>
      <c r="SFQ1045655" s="3"/>
      <c r="SFR1045655" s="3"/>
      <c r="SFS1045655" s="3"/>
      <c r="SFT1045655" s="3"/>
      <c r="SFU1045655" s="3"/>
      <c r="SFV1045655" s="3"/>
      <c r="SFW1045655" s="3"/>
      <c r="SFX1045655" s="3"/>
      <c r="SFY1045655" s="3"/>
      <c r="SFZ1045655" s="3"/>
      <c r="SGA1045655" s="3"/>
      <c r="SGB1045655" s="3"/>
      <c r="SGC1045655" s="3"/>
      <c r="SGD1045655" s="3"/>
      <c r="SGE1045655" s="3"/>
      <c r="SGF1045655" s="3"/>
      <c r="SGG1045655" s="3"/>
      <c r="SGH1045655" s="3"/>
      <c r="SGI1045655" s="3"/>
      <c r="SGJ1045655" s="3"/>
      <c r="SGK1045655" s="3"/>
      <c r="SGL1045655" s="3"/>
      <c r="SGM1045655" s="3"/>
      <c r="SGN1045655" s="3"/>
      <c r="SGO1045655" s="3"/>
      <c r="SGP1045655" s="3"/>
      <c r="SGQ1045655" s="3"/>
      <c r="SGR1045655" s="3"/>
      <c r="SGS1045655" s="3"/>
      <c r="SGT1045655" s="3"/>
      <c r="SGU1045655" s="3"/>
      <c r="SGV1045655" s="3"/>
      <c r="SGW1045655" s="3"/>
      <c r="SGX1045655" s="3"/>
      <c r="SGY1045655" s="3"/>
      <c r="SGZ1045655" s="3"/>
      <c r="SHA1045655" s="3"/>
      <c r="SHB1045655" s="3"/>
      <c r="SHC1045655" s="3"/>
      <c r="SHD1045655" s="3"/>
      <c r="SHE1045655" s="3"/>
      <c r="SHF1045655" s="3"/>
      <c r="SHG1045655" s="3"/>
      <c r="SHH1045655" s="3"/>
      <c r="SHI1045655" s="3"/>
      <c r="SHJ1045655" s="3"/>
      <c r="SHK1045655" s="3"/>
      <c r="SHL1045655" s="3"/>
      <c r="SHM1045655" s="3"/>
      <c r="SHN1045655" s="3"/>
      <c r="SHO1045655" s="3"/>
      <c r="SHP1045655" s="3"/>
      <c r="SHQ1045655" s="3"/>
      <c r="SHR1045655" s="3"/>
      <c r="SHS1045655" s="3"/>
      <c r="SHT1045655" s="3"/>
      <c r="SHU1045655" s="3"/>
      <c r="SHV1045655" s="3"/>
      <c r="SHW1045655" s="3"/>
      <c r="SHX1045655" s="3"/>
      <c r="SHY1045655" s="3"/>
      <c r="SHZ1045655" s="3"/>
      <c r="SIA1045655" s="3"/>
      <c r="SIB1045655" s="3"/>
      <c r="SIC1045655" s="3"/>
      <c r="SID1045655" s="3"/>
      <c r="SIE1045655" s="3"/>
      <c r="SIF1045655" s="3"/>
      <c r="SIG1045655" s="3"/>
      <c r="SIH1045655" s="3"/>
      <c r="SII1045655" s="3"/>
      <c r="SIJ1045655" s="3"/>
      <c r="SIK1045655" s="3"/>
      <c r="SIL1045655" s="3"/>
      <c r="SIM1045655" s="3"/>
      <c r="SIN1045655" s="3"/>
      <c r="SIO1045655" s="3"/>
      <c r="SIP1045655" s="3"/>
      <c r="SIQ1045655" s="3"/>
      <c r="SIR1045655" s="3"/>
      <c r="SIS1045655" s="3"/>
      <c r="SIT1045655" s="3"/>
      <c r="SIU1045655" s="3"/>
      <c r="SIV1045655" s="3"/>
      <c r="SIW1045655" s="3"/>
      <c r="SIX1045655" s="3"/>
      <c r="SIY1045655" s="3"/>
      <c r="SIZ1045655" s="3"/>
      <c r="SJA1045655" s="3"/>
      <c r="SJB1045655" s="3"/>
      <c r="SJC1045655" s="3"/>
      <c r="SJD1045655" s="3"/>
      <c r="SJE1045655" s="3"/>
      <c r="SJF1045655" s="3"/>
      <c r="SJG1045655" s="3"/>
      <c r="SJH1045655" s="3"/>
      <c r="SJI1045655" s="3"/>
      <c r="SJJ1045655" s="3"/>
      <c r="SJK1045655" s="3"/>
      <c r="SJL1045655" s="3"/>
      <c r="SJM1045655" s="3"/>
      <c r="SJN1045655" s="3"/>
      <c r="SJO1045655" s="3"/>
      <c r="SJP1045655" s="3"/>
      <c r="SJQ1045655" s="3"/>
      <c r="SJR1045655" s="3"/>
      <c r="SJS1045655" s="3"/>
      <c r="SJT1045655" s="3"/>
      <c r="SJU1045655" s="3"/>
      <c r="SJV1045655" s="3"/>
      <c r="SJW1045655" s="3"/>
      <c r="SJX1045655" s="3"/>
      <c r="SJY1045655" s="3"/>
      <c r="SJZ1045655" s="3"/>
      <c r="SKA1045655" s="3"/>
      <c r="SKB1045655" s="3"/>
      <c r="SKC1045655" s="3"/>
      <c r="SKD1045655" s="3"/>
      <c r="SKE1045655" s="3"/>
      <c r="SKF1045655" s="3"/>
      <c r="SKG1045655" s="3"/>
      <c r="SKH1045655" s="3"/>
      <c r="SKI1045655" s="3"/>
      <c r="SKJ1045655" s="3"/>
      <c r="SKK1045655" s="3"/>
      <c r="SKL1045655" s="3"/>
      <c r="SKM1045655" s="3"/>
      <c r="SKN1045655" s="3"/>
      <c r="SKO1045655" s="3"/>
      <c r="SKP1045655" s="3"/>
      <c r="SKQ1045655" s="3"/>
      <c r="SKR1045655" s="3"/>
      <c r="SKS1045655" s="3"/>
      <c r="SKT1045655" s="3"/>
      <c r="SKU1045655" s="3"/>
      <c r="SKV1045655" s="3"/>
      <c r="SKW1045655" s="3"/>
      <c r="SKX1045655" s="3"/>
      <c r="SKY1045655" s="3"/>
      <c r="SKZ1045655" s="3"/>
      <c r="SLA1045655" s="3"/>
      <c r="SLB1045655" s="3"/>
      <c r="SLC1045655" s="3"/>
      <c r="SLD1045655" s="3"/>
      <c r="SLE1045655" s="3"/>
      <c r="SLF1045655" s="3"/>
      <c r="SLG1045655" s="3"/>
      <c r="SLH1045655" s="3"/>
      <c r="SLI1045655" s="3"/>
      <c r="SLJ1045655" s="3"/>
      <c r="SLK1045655" s="3"/>
      <c r="SLL1045655" s="3"/>
      <c r="SLM1045655" s="3"/>
      <c r="SLN1045655" s="3"/>
      <c r="SLO1045655" s="3"/>
      <c r="SLP1045655" s="3"/>
      <c r="SLQ1045655" s="3"/>
      <c r="SLR1045655" s="3"/>
      <c r="SLS1045655" s="3"/>
      <c r="SLT1045655" s="3"/>
      <c r="SLU1045655" s="3"/>
      <c r="SLV1045655" s="3"/>
      <c r="SLW1045655" s="3"/>
      <c r="SLX1045655" s="3"/>
      <c r="SLY1045655" s="3"/>
      <c r="SLZ1045655" s="3"/>
      <c r="SMA1045655" s="3"/>
      <c r="SMB1045655" s="3"/>
      <c r="SMC1045655" s="3"/>
      <c r="SMD1045655" s="3"/>
      <c r="SME1045655" s="3"/>
      <c r="SMF1045655" s="3"/>
      <c r="SMG1045655" s="3"/>
      <c r="SMH1045655" s="3"/>
      <c r="SMI1045655" s="3"/>
      <c r="SMJ1045655" s="3"/>
      <c r="SMK1045655" s="3"/>
      <c r="SML1045655" s="3"/>
      <c r="SMM1045655" s="3"/>
      <c r="SMN1045655" s="3"/>
      <c r="SMO1045655" s="3"/>
      <c r="SMP1045655" s="3"/>
      <c r="SMQ1045655" s="3"/>
      <c r="SMR1045655" s="3"/>
      <c r="SMS1045655" s="3"/>
      <c r="SMT1045655" s="3"/>
      <c r="SMU1045655" s="3"/>
      <c r="SMV1045655" s="3"/>
      <c r="SMW1045655" s="3"/>
      <c r="SMX1045655" s="3"/>
      <c r="SMY1045655" s="3"/>
      <c r="SMZ1045655" s="3"/>
      <c r="SNA1045655" s="3"/>
      <c r="SNB1045655" s="3"/>
      <c r="SNC1045655" s="3"/>
      <c r="SND1045655" s="3"/>
      <c r="SNE1045655" s="3"/>
      <c r="SNF1045655" s="3"/>
      <c r="SNG1045655" s="3"/>
      <c r="SNH1045655" s="3"/>
      <c r="SNI1045655" s="3"/>
      <c r="SNJ1045655" s="3"/>
      <c r="SNK1045655" s="3"/>
      <c r="SNL1045655" s="3"/>
      <c r="SNM1045655" s="3"/>
      <c r="SNN1045655" s="3"/>
      <c r="SNO1045655" s="3"/>
      <c r="SNP1045655" s="3"/>
      <c r="SNQ1045655" s="3"/>
      <c r="SNR1045655" s="3"/>
      <c r="SNS1045655" s="3"/>
      <c r="SNT1045655" s="3"/>
      <c r="SNU1045655" s="3"/>
      <c r="SNV1045655" s="3"/>
      <c r="SNW1045655" s="3"/>
      <c r="SNX1045655" s="3"/>
      <c r="SNY1045655" s="3"/>
      <c r="SNZ1045655" s="3"/>
      <c r="SOA1045655" s="3"/>
      <c r="SOB1045655" s="3"/>
      <c r="SOC1045655" s="3"/>
      <c r="SOD1045655" s="3"/>
      <c r="SOE1045655" s="3"/>
      <c r="SOF1045655" s="3"/>
      <c r="SOG1045655" s="3"/>
      <c r="SOH1045655" s="3"/>
      <c r="SOI1045655" s="3"/>
      <c r="SOJ1045655" s="3"/>
      <c r="SOK1045655" s="3"/>
      <c r="SOL1045655" s="3"/>
      <c r="SOM1045655" s="3"/>
      <c r="SON1045655" s="3"/>
      <c r="SOO1045655" s="3"/>
      <c r="SOP1045655" s="3"/>
      <c r="SOQ1045655" s="3"/>
      <c r="SOR1045655" s="3"/>
      <c r="SOS1045655" s="3"/>
      <c r="SOT1045655" s="3"/>
      <c r="SOU1045655" s="3"/>
      <c r="SOV1045655" s="3"/>
      <c r="SOW1045655" s="3"/>
      <c r="SOX1045655" s="3"/>
      <c r="SOY1045655" s="3"/>
      <c r="SOZ1045655" s="3"/>
      <c r="SPA1045655" s="3"/>
      <c r="SPB1045655" s="3"/>
      <c r="SPC1045655" s="3"/>
      <c r="SPD1045655" s="3"/>
      <c r="SPE1045655" s="3"/>
      <c r="SPF1045655" s="3"/>
      <c r="SPG1045655" s="3"/>
      <c r="SPH1045655" s="3"/>
      <c r="SPI1045655" s="3"/>
      <c r="SPJ1045655" s="3"/>
      <c r="SPK1045655" s="3"/>
      <c r="SPL1045655" s="3"/>
      <c r="SPM1045655" s="3"/>
      <c r="SPN1045655" s="3"/>
      <c r="SPO1045655" s="3"/>
      <c r="SPP1045655" s="3"/>
      <c r="SPQ1045655" s="3"/>
      <c r="SPR1045655" s="3"/>
      <c r="SPS1045655" s="3"/>
      <c r="SPT1045655" s="3"/>
      <c r="SPU1045655" s="3"/>
      <c r="SPV1045655" s="3"/>
      <c r="SPW1045655" s="3"/>
      <c r="SPX1045655" s="3"/>
      <c r="SPY1045655" s="3"/>
      <c r="SPZ1045655" s="3"/>
      <c r="SQA1045655" s="3"/>
      <c r="SQB1045655" s="3"/>
      <c r="SQC1045655" s="3"/>
      <c r="SQD1045655" s="3"/>
      <c r="SQE1045655" s="3"/>
      <c r="SQF1045655" s="3"/>
      <c r="SQG1045655" s="3"/>
      <c r="SQH1045655" s="3"/>
      <c r="SQI1045655" s="3"/>
      <c r="SQJ1045655" s="3"/>
      <c r="SQK1045655" s="3"/>
      <c r="SQL1045655" s="3"/>
      <c r="SQM1045655" s="3"/>
      <c r="SQN1045655" s="3"/>
      <c r="SQO1045655" s="3"/>
      <c r="SQP1045655" s="3"/>
      <c r="SQQ1045655" s="3"/>
      <c r="SQR1045655" s="3"/>
      <c r="SQS1045655" s="3"/>
      <c r="SQT1045655" s="3"/>
      <c r="SQU1045655" s="3"/>
      <c r="SQV1045655" s="3"/>
      <c r="SQW1045655" s="3"/>
      <c r="SQX1045655" s="3"/>
      <c r="SQY1045655" s="3"/>
      <c r="SQZ1045655" s="3"/>
      <c r="SRA1045655" s="3"/>
      <c r="SRB1045655" s="3"/>
      <c r="SRC1045655" s="3"/>
      <c r="SRD1045655" s="3"/>
      <c r="SRE1045655" s="3"/>
      <c r="SRF1045655" s="3"/>
      <c r="SRG1045655" s="3"/>
      <c r="SRH1045655" s="3"/>
      <c r="SRI1045655" s="3"/>
      <c r="SRJ1045655" s="3"/>
      <c r="SRK1045655" s="3"/>
      <c r="SRL1045655" s="3"/>
      <c r="SRM1045655" s="3"/>
      <c r="SRN1045655" s="3"/>
      <c r="SRO1045655" s="3"/>
      <c r="SRP1045655" s="3"/>
      <c r="SRQ1045655" s="3"/>
      <c r="SRR1045655" s="3"/>
      <c r="SRS1045655" s="3"/>
      <c r="SRT1045655" s="3"/>
      <c r="SRU1045655" s="3"/>
      <c r="SRV1045655" s="3"/>
      <c r="SRW1045655" s="3"/>
      <c r="SRX1045655" s="3"/>
      <c r="SRY1045655" s="3"/>
      <c r="SRZ1045655" s="3"/>
      <c r="SSA1045655" s="3"/>
      <c r="SSB1045655" s="3"/>
      <c r="SSC1045655" s="3"/>
      <c r="SSD1045655" s="3"/>
      <c r="SSE1045655" s="3"/>
      <c r="SSF1045655" s="3"/>
      <c r="SSG1045655" s="3"/>
      <c r="SSH1045655" s="3"/>
      <c r="SSI1045655" s="3"/>
      <c r="SSJ1045655" s="3"/>
      <c r="SSK1045655" s="3"/>
      <c r="SSL1045655" s="3"/>
      <c r="SSM1045655" s="3"/>
      <c r="SSN1045655" s="3"/>
      <c r="SSO1045655" s="3"/>
      <c r="SSP1045655" s="3"/>
      <c r="SSQ1045655" s="3"/>
      <c r="SSR1045655" s="3"/>
      <c r="SSS1045655" s="3"/>
      <c r="SST1045655" s="3"/>
      <c r="SSU1045655" s="3"/>
      <c r="SSV1045655" s="3"/>
      <c r="SSW1045655" s="3"/>
      <c r="SSX1045655" s="3"/>
      <c r="SSY1045655" s="3"/>
      <c r="SSZ1045655" s="3"/>
      <c r="STA1045655" s="3"/>
      <c r="STB1045655" s="3"/>
      <c r="STC1045655" s="3"/>
      <c r="STD1045655" s="3"/>
      <c r="STE1045655" s="3"/>
      <c r="STF1045655" s="3"/>
      <c r="STG1045655" s="3"/>
      <c r="STH1045655" s="3"/>
      <c r="STI1045655" s="3"/>
      <c r="STJ1045655" s="3"/>
      <c r="STK1045655" s="3"/>
      <c r="STL1045655" s="3"/>
      <c r="STM1045655" s="3"/>
      <c r="STN1045655" s="3"/>
      <c r="STO1045655" s="3"/>
      <c r="STP1045655" s="3"/>
      <c r="STQ1045655" s="3"/>
      <c r="STR1045655" s="3"/>
      <c r="STS1045655" s="3"/>
      <c r="STT1045655" s="3"/>
      <c r="STU1045655" s="3"/>
      <c r="STV1045655" s="3"/>
      <c r="STW1045655" s="3"/>
      <c r="STX1045655" s="3"/>
      <c r="STY1045655" s="3"/>
      <c r="STZ1045655" s="3"/>
      <c r="SUA1045655" s="3"/>
      <c r="SUB1045655" s="3"/>
      <c r="SUC1045655" s="3"/>
      <c r="SUD1045655" s="3"/>
      <c r="SUE1045655" s="3"/>
      <c r="SUF1045655" s="3"/>
      <c r="SUG1045655" s="3"/>
      <c r="SUH1045655" s="3"/>
      <c r="SUI1045655" s="3"/>
      <c r="SUJ1045655" s="3"/>
      <c r="SUK1045655" s="3"/>
      <c r="SUL1045655" s="3"/>
      <c r="SUM1045655" s="3"/>
      <c r="SUN1045655" s="3"/>
      <c r="SUO1045655" s="3"/>
      <c r="SUP1045655" s="3"/>
      <c r="SUQ1045655" s="3"/>
      <c r="SUR1045655" s="3"/>
      <c r="SUS1045655" s="3"/>
      <c r="SUT1045655" s="3"/>
      <c r="SUU1045655" s="3"/>
      <c r="SUV1045655" s="3"/>
      <c r="SUW1045655" s="3"/>
      <c r="SUX1045655" s="3"/>
      <c r="SUY1045655" s="3"/>
      <c r="SUZ1045655" s="3"/>
      <c r="SVA1045655" s="3"/>
      <c r="SVB1045655" s="3"/>
      <c r="SVC1045655" s="3"/>
      <c r="SVD1045655" s="3"/>
      <c r="SVE1045655" s="3"/>
      <c r="SVF1045655" s="3"/>
      <c r="SVG1045655" s="3"/>
      <c r="SVH1045655" s="3"/>
      <c r="SVI1045655" s="3"/>
      <c r="SVJ1045655" s="3"/>
      <c r="SVK1045655" s="3"/>
      <c r="SVL1045655" s="3"/>
      <c r="SVM1045655" s="3"/>
      <c r="SVN1045655" s="3"/>
      <c r="SVO1045655" s="3"/>
      <c r="SVP1045655" s="3"/>
      <c r="SVQ1045655" s="3"/>
      <c r="SVR1045655" s="3"/>
      <c r="SVS1045655" s="3"/>
      <c r="SVT1045655" s="3"/>
      <c r="SVU1045655" s="3"/>
      <c r="SVV1045655" s="3"/>
      <c r="SVW1045655" s="3"/>
      <c r="SVX1045655" s="3"/>
      <c r="SVY1045655" s="3"/>
      <c r="SVZ1045655" s="3"/>
      <c r="SWA1045655" s="3"/>
      <c r="SWB1045655" s="3"/>
      <c r="SWC1045655" s="3"/>
      <c r="SWD1045655" s="3"/>
      <c r="SWE1045655" s="3"/>
      <c r="SWF1045655" s="3"/>
      <c r="SWG1045655" s="3"/>
      <c r="SWH1045655" s="3"/>
      <c r="SWI1045655" s="3"/>
      <c r="SWJ1045655" s="3"/>
      <c r="SWK1045655" s="3"/>
      <c r="SWL1045655" s="3"/>
      <c r="SWM1045655" s="3"/>
      <c r="SWN1045655" s="3"/>
      <c r="SWO1045655" s="3"/>
      <c r="SWP1045655" s="3"/>
      <c r="SWQ1045655" s="3"/>
      <c r="SWR1045655" s="3"/>
      <c r="SWS1045655" s="3"/>
      <c r="SWT1045655" s="3"/>
      <c r="SWU1045655" s="3"/>
      <c r="SWV1045655" s="3"/>
      <c r="SWW1045655" s="3"/>
      <c r="SWX1045655" s="3"/>
      <c r="SWY1045655" s="3"/>
      <c r="SWZ1045655" s="3"/>
      <c r="SXA1045655" s="3"/>
      <c r="SXB1045655" s="3"/>
      <c r="SXC1045655" s="3"/>
      <c r="SXD1045655" s="3"/>
      <c r="SXE1045655" s="3"/>
      <c r="SXF1045655" s="3"/>
      <c r="SXG1045655" s="3"/>
      <c r="SXH1045655" s="3"/>
      <c r="SXI1045655" s="3"/>
      <c r="SXJ1045655" s="3"/>
      <c r="SXK1045655" s="3"/>
      <c r="SXL1045655" s="3"/>
      <c r="SXM1045655" s="3"/>
      <c r="SXN1045655" s="3"/>
      <c r="SXO1045655" s="3"/>
      <c r="SXP1045655" s="3"/>
      <c r="SXQ1045655" s="3"/>
      <c r="SXR1045655" s="3"/>
      <c r="SXS1045655" s="3"/>
      <c r="SXT1045655" s="3"/>
      <c r="SXU1045655" s="3"/>
      <c r="SXV1045655" s="3"/>
      <c r="SXW1045655" s="3"/>
      <c r="SXX1045655" s="3"/>
      <c r="SXY1045655" s="3"/>
      <c r="SXZ1045655" s="3"/>
      <c r="SYA1045655" s="3"/>
      <c r="SYB1045655" s="3"/>
      <c r="SYC1045655" s="3"/>
      <c r="SYD1045655" s="3"/>
      <c r="SYE1045655" s="3"/>
      <c r="SYF1045655" s="3"/>
      <c r="SYG1045655" s="3"/>
      <c r="SYH1045655" s="3"/>
      <c r="SYI1045655" s="3"/>
      <c r="SYJ1045655" s="3"/>
      <c r="SYK1045655" s="3"/>
      <c r="SYL1045655" s="3"/>
      <c r="SYM1045655" s="3"/>
      <c r="SYN1045655" s="3"/>
      <c r="SYO1045655" s="3"/>
      <c r="SYP1045655" s="3"/>
      <c r="SYQ1045655" s="3"/>
      <c r="SYR1045655" s="3"/>
      <c r="SYS1045655" s="3"/>
      <c r="SYT1045655" s="3"/>
      <c r="SYU1045655" s="3"/>
      <c r="SYV1045655" s="3"/>
      <c r="SYW1045655" s="3"/>
      <c r="SYX1045655" s="3"/>
      <c r="SYY1045655" s="3"/>
      <c r="SYZ1045655" s="3"/>
      <c r="SZA1045655" s="3"/>
      <c r="SZB1045655" s="3"/>
      <c r="SZC1045655" s="3"/>
      <c r="SZD1045655" s="3"/>
      <c r="SZE1045655" s="3"/>
      <c r="SZF1045655" s="3"/>
      <c r="SZG1045655" s="3"/>
      <c r="SZH1045655" s="3"/>
      <c r="SZI1045655" s="3"/>
      <c r="SZJ1045655" s="3"/>
      <c r="SZK1045655" s="3"/>
      <c r="SZL1045655" s="3"/>
      <c r="SZM1045655" s="3"/>
      <c r="SZN1045655" s="3"/>
      <c r="SZO1045655" s="3"/>
      <c r="SZP1045655" s="3"/>
      <c r="SZQ1045655" s="3"/>
      <c r="SZR1045655" s="3"/>
      <c r="SZS1045655" s="3"/>
      <c r="SZT1045655" s="3"/>
      <c r="SZU1045655" s="3"/>
      <c r="SZV1045655" s="3"/>
      <c r="SZW1045655" s="3"/>
      <c r="SZX1045655" s="3"/>
      <c r="SZY1045655" s="3"/>
      <c r="SZZ1045655" s="3"/>
      <c r="TAA1045655" s="3"/>
      <c r="TAB1045655" s="3"/>
      <c r="TAC1045655" s="3"/>
      <c r="TAD1045655" s="3"/>
      <c r="TAE1045655" s="3"/>
      <c r="TAF1045655" s="3"/>
      <c r="TAG1045655" s="3"/>
      <c r="TAH1045655" s="3"/>
      <c r="TAI1045655" s="3"/>
      <c r="TAJ1045655" s="3"/>
      <c r="TAK1045655" s="3"/>
      <c r="TAL1045655" s="3"/>
      <c r="TAM1045655" s="3"/>
      <c r="TAN1045655" s="3"/>
      <c r="TAO1045655" s="3"/>
      <c r="TAP1045655" s="3"/>
      <c r="TAQ1045655" s="3"/>
      <c r="TAR1045655" s="3"/>
      <c r="TAS1045655" s="3"/>
      <c r="TAT1045655" s="3"/>
      <c r="TAU1045655" s="3"/>
      <c r="TAV1045655" s="3"/>
      <c r="TAW1045655" s="3"/>
      <c r="TAX1045655" s="3"/>
      <c r="TAY1045655" s="3"/>
      <c r="TAZ1045655" s="3"/>
      <c r="TBA1045655" s="3"/>
      <c r="TBB1045655" s="3"/>
      <c r="TBC1045655" s="3"/>
      <c r="TBD1045655" s="3"/>
      <c r="TBE1045655" s="3"/>
      <c r="TBF1045655" s="3"/>
      <c r="TBG1045655" s="3"/>
      <c r="TBH1045655" s="3"/>
      <c r="TBI1045655" s="3"/>
      <c r="TBJ1045655" s="3"/>
      <c r="TBK1045655" s="3"/>
      <c r="TBL1045655" s="3"/>
      <c r="TBM1045655" s="3"/>
      <c r="TBN1045655" s="3"/>
      <c r="TBO1045655" s="3"/>
      <c r="TBP1045655" s="3"/>
      <c r="TBQ1045655" s="3"/>
      <c r="TBR1045655" s="3"/>
      <c r="TBS1045655" s="3"/>
      <c r="TBT1045655" s="3"/>
      <c r="TBU1045655" s="3"/>
      <c r="TBV1045655" s="3"/>
      <c r="TBW1045655" s="3"/>
      <c r="TBX1045655" s="3"/>
      <c r="TBY1045655" s="3"/>
      <c r="TBZ1045655" s="3"/>
      <c r="TCA1045655" s="3"/>
      <c r="TCB1045655" s="3"/>
      <c r="TCC1045655" s="3"/>
      <c r="TCD1045655" s="3"/>
      <c r="TCE1045655" s="3"/>
      <c r="TCF1045655" s="3"/>
      <c r="TCG1045655" s="3"/>
      <c r="TCH1045655" s="3"/>
      <c r="TCI1045655" s="3"/>
      <c r="TCJ1045655" s="3"/>
      <c r="TCK1045655" s="3"/>
      <c r="TCL1045655" s="3"/>
      <c r="TCM1045655" s="3"/>
      <c r="TCN1045655" s="3"/>
      <c r="TCO1045655" s="3"/>
      <c r="TCP1045655" s="3"/>
      <c r="TCQ1045655" s="3"/>
      <c r="TCR1045655" s="3"/>
      <c r="TCS1045655" s="3"/>
      <c r="TCT1045655" s="3"/>
      <c r="TCU1045655" s="3"/>
      <c r="TCV1045655" s="3"/>
      <c r="TCW1045655" s="3"/>
      <c r="TCX1045655" s="3"/>
      <c r="TCY1045655" s="3"/>
      <c r="TCZ1045655" s="3"/>
      <c r="TDA1045655" s="3"/>
      <c r="TDB1045655" s="3"/>
      <c r="TDC1045655" s="3"/>
      <c r="TDD1045655" s="3"/>
      <c r="TDE1045655" s="3"/>
      <c r="TDF1045655" s="3"/>
      <c r="TDG1045655" s="3"/>
      <c r="TDH1045655" s="3"/>
      <c r="TDI1045655" s="3"/>
      <c r="TDJ1045655" s="3"/>
      <c r="TDK1045655" s="3"/>
      <c r="TDL1045655" s="3"/>
      <c r="TDM1045655" s="3"/>
      <c r="TDN1045655" s="3"/>
      <c r="TDO1045655" s="3"/>
      <c r="TDP1045655" s="3"/>
      <c r="TDQ1045655" s="3"/>
      <c r="TDR1045655" s="3"/>
      <c r="TDS1045655" s="3"/>
      <c r="TDT1045655" s="3"/>
      <c r="TDU1045655" s="3"/>
      <c r="TDV1045655" s="3"/>
      <c r="TDW1045655" s="3"/>
      <c r="TDX1045655" s="3"/>
      <c r="TDY1045655" s="3"/>
      <c r="TDZ1045655" s="3"/>
      <c r="TEA1045655" s="3"/>
      <c r="TEB1045655" s="3"/>
      <c r="TEC1045655" s="3"/>
      <c r="TED1045655" s="3"/>
      <c r="TEE1045655" s="3"/>
      <c r="TEF1045655" s="3"/>
      <c r="TEG1045655" s="3"/>
      <c r="TEH1045655" s="3"/>
      <c r="TEI1045655" s="3"/>
      <c r="TEJ1045655" s="3"/>
      <c r="TEK1045655" s="3"/>
      <c r="TEL1045655" s="3"/>
      <c r="TEM1045655" s="3"/>
      <c r="TEN1045655" s="3"/>
      <c r="TEO1045655" s="3"/>
      <c r="TEP1045655" s="3"/>
      <c r="TEQ1045655" s="3"/>
      <c r="TER1045655" s="3"/>
      <c r="TES1045655" s="3"/>
      <c r="TET1045655" s="3"/>
      <c r="TEU1045655" s="3"/>
      <c r="TEV1045655" s="3"/>
      <c r="TEW1045655" s="3"/>
      <c r="TEX1045655" s="3"/>
      <c r="TEY1045655" s="3"/>
      <c r="TEZ1045655" s="3"/>
      <c r="TFA1045655" s="3"/>
      <c r="TFB1045655" s="3"/>
      <c r="TFC1045655" s="3"/>
      <c r="TFD1045655" s="3"/>
      <c r="TFE1045655" s="3"/>
      <c r="TFF1045655" s="3"/>
      <c r="TFG1045655" s="3"/>
      <c r="TFH1045655" s="3"/>
      <c r="TFI1045655" s="3"/>
      <c r="TFJ1045655" s="3"/>
      <c r="TFK1045655" s="3"/>
      <c r="TFL1045655" s="3"/>
      <c r="TFM1045655" s="3"/>
      <c r="TFN1045655" s="3"/>
      <c r="TFO1045655" s="3"/>
      <c r="TFP1045655" s="3"/>
      <c r="TFQ1045655" s="3"/>
      <c r="TFR1045655" s="3"/>
      <c r="TFS1045655" s="3"/>
      <c r="TFT1045655" s="3"/>
      <c r="TFU1045655" s="3"/>
      <c r="TFV1045655" s="3"/>
      <c r="TFW1045655" s="3"/>
      <c r="TFX1045655" s="3"/>
      <c r="TFY1045655" s="3"/>
      <c r="TFZ1045655" s="3"/>
      <c r="TGA1045655" s="3"/>
      <c r="TGB1045655" s="3"/>
      <c r="TGC1045655" s="3"/>
      <c r="TGD1045655" s="3"/>
      <c r="TGE1045655" s="3"/>
      <c r="TGF1045655" s="3"/>
      <c r="TGG1045655" s="3"/>
      <c r="TGH1045655" s="3"/>
      <c r="TGI1045655" s="3"/>
      <c r="TGJ1045655" s="3"/>
      <c r="TGK1045655" s="3"/>
      <c r="TGL1045655" s="3"/>
      <c r="TGM1045655" s="3"/>
      <c r="TGN1045655" s="3"/>
      <c r="TGO1045655" s="3"/>
      <c r="TGP1045655" s="3"/>
      <c r="TGQ1045655" s="3"/>
      <c r="TGR1045655" s="3"/>
      <c r="TGS1045655" s="3"/>
      <c r="TGT1045655" s="3"/>
      <c r="TGU1045655" s="3"/>
      <c r="TGV1045655" s="3"/>
      <c r="TGW1045655" s="3"/>
      <c r="TGX1045655" s="3"/>
      <c r="TGY1045655" s="3"/>
      <c r="TGZ1045655" s="3"/>
      <c r="THA1045655" s="3"/>
      <c r="THB1045655" s="3"/>
      <c r="THC1045655" s="3"/>
      <c r="THD1045655" s="3"/>
      <c r="THE1045655" s="3"/>
      <c r="THF1045655" s="3"/>
      <c r="THG1045655" s="3"/>
      <c r="THH1045655" s="3"/>
      <c r="THI1045655" s="3"/>
      <c r="THJ1045655" s="3"/>
      <c r="THK1045655" s="3"/>
      <c r="THL1045655" s="3"/>
      <c r="THM1045655" s="3"/>
      <c r="THN1045655" s="3"/>
      <c r="THO1045655" s="3"/>
      <c r="THP1045655" s="3"/>
      <c r="THQ1045655" s="3"/>
      <c r="THR1045655" s="3"/>
      <c r="THS1045655" s="3"/>
      <c r="THT1045655" s="3"/>
      <c r="THU1045655" s="3"/>
      <c r="THV1045655" s="3"/>
      <c r="THW1045655" s="3"/>
      <c r="THX1045655" s="3"/>
      <c r="THY1045655" s="3"/>
      <c r="THZ1045655" s="3"/>
      <c r="TIA1045655" s="3"/>
      <c r="TIB1045655" s="3"/>
      <c r="TIC1045655" s="3"/>
      <c r="TID1045655" s="3"/>
      <c r="TIE1045655" s="3"/>
      <c r="TIF1045655" s="3"/>
      <c r="TIG1045655" s="3"/>
      <c r="TIH1045655" s="3"/>
      <c r="TII1045655" s="3"/>
      <c r="TIJ1045655" s="3"/>
      <c r="TIK1045655" s="3"/>
      <c r="TIL1045655" s="3"/>
      <c r="TIM1045655" s="3"/>
      <c r="TIN1045655" s="3"/>
      <c r="TIO1045655" s="3"/>
      <c r="TIP1045655" s="3"/>
      <c r="TIQ1045655" s="3"/>
      <c r="TIR1045655" s="3"/>
      <c r="TIS1045655" s="3"/>
      <c r="TIT1045655" s="3"/>
      <c r="TIU1045655" s="3"/>
      <c r="TIV1045655" s="3"/>
      <c r="TIW1045655" s="3"/>
      <c r="TIX1045655" s="3"/>
      <c r="TIY1045655" s="3"/>
      <c r="TIZ1045655" s="3"/>
      <c r="TJA1045655" s="3"/>
      <c r="TJB1045655" s="3"/>
      <c r="TJC1045655" s="3"/>
      <c r="TJD1045655" s="3"/>
      <c r="TJE1045655" s="3"/>
      <c r="TJF1045655" s="3"/>
      <c r="TJG1045655" s="3"/>
      <c r="TJH1045655" s="3"/>
      <c r="TJI1045655" s="3"/>
      <c r="TJJ1045655" s="3"/>
      <c r="TJK1045655" s="3"/>
      <c r="TJL1045655" s="3"/>
      <c r="TJM1045655" s="3"/>
      <c r="TJN1045655" s="3"/>
      <c r="TJO1045655" s="3"/>
      <c r="TJP1045655" s="3"/>
      <c r="TJQ1045655" s="3"/>
      <c r="TJR1045655" s="3"/>
      <c r="TJS1045655" s="3"/>
      <c r="TJT1045655" s="3"/>
      <c r="TJU1045655" s="3"/>
      <c r="TJV1045655" s="3"/>
      <c r="TJW1045655" s="3"/>
      <c r="TJX1045655" s="3"/>
      <c r="TJY1045655" s="3"/>
      <c r="TJZ1045655" s="3"/>
      <c r="TKA1045655" s="3"/>
      <c r="TKB1045655" s="3"/>
      <c r="TKC1045655" s="3"/>
      <c r="TKD1045655" s="3"/>
      <c r="TKE1045655" s="3"/>
      <c r="TKF1045655" s="3"/>
      <c r="TKG1045655" s="3"/>
      <c r="TKH1045655" s="3"/>
      <c r="TKI1045655" s="3"/>
      <c r="TKJ1045655" s="3"/>
      <c r="TKK1045655" s="3"/>
      <c r="TKL1045655" s="3"/>
      <c r="TKM1045655" s="3"/>
      <c r="TKN1045655" s="3"/>
      <c r="TKO1045655" s="3"/>
      <c r="TKP1045655" s="3"/>
      <c r="TKQ1045655" s="3"/>
      <c r="TKR1045655" s="3"/>
      <c r="TKS1045655" s="3"/>
      <c r="TKT1045655" s="3"/>
      <c r="TKU1045655" s="3"/>
      <c r="TKV1045655" s="3"/>
      <c r="TKW1045655" s="3"/>
      <c r="TKX1045655" s="3"/>
      <c r="TKY1045655" s="3"/>
      <c r="TKZ1045655" s="3"/>
      <c r="TLA1045655" s="3"/>
      <c r="TLB1045655" s="3"/>
      <c r="TLC1045655" s="3"/>
      <c r="TLD1045655" s="3"/>
      <c r="TLE1045655" s="3"/>
      <c r="TLF1045655" s="3"/>
      <c r="TLG1045655" s="3"/>
      <c r="TLH1045655" s="3"/>
      <c r="TLI1045655" s="3"/>
      <c r="TLJ1045655" s="3"/>
      <c r="TLK1045655" s="3"/>
      <c r="TLL1045655" s="3"/>
      <c r="TLM1045655" s="3"/>
      <c r="TLN1045655" s="3"/>
      <c r="TLO1045655" s="3"/>
      <c r="TLP1045655" s="3"/>
      <c r="TLQ1045655" s="3"/>
      <c r="TLR1045655" s="3"/>
      <c r="TLS1045655" s="3"/>
      <c r="TLT1045655" s="3"/>
      <c r="TLU1045655" s="3"/>
      <c r="TLV1045655" s="3"/>
      <c r="TLW1045655" s="3"/>
      <c r="TLX1045655" s="3"/>
      <c r="TLY1045655" s="3"/>
      <c r="TLZ1045655" s="3"/>
      <c r="TMA1045655" s="3"/>
      <c r="TMB1045655" s="3"/>
      <c r="TMC1045655" s="3"/>
      <c r="TMD1045655" s="3"/>
      <c r="TME1045655" s="3"/>
      <c r="TMF1045655" s="3"/>
      <c r="TMG1045655" s="3"/>
      <c r="TMH1045655" s="3"/>
      <c r="TMI1045655" s="3"/>
      <c r="TMJ1045655" s="3"/>
      <c r="TMK1045655" s="3"/>
      <c r="TML1045655" s="3"/>
      <c r="TMM1045655" s="3"/>
      <c r="TMN1045655" s="3"/>
      <c r="TMO1045655" s="3"/>
      <c r="TMP1045655" s="3"/>
      <c r="TMQ1045655" s="3"/>
      <c r="TMR1045655" s="3"/>
      <c r="TMS1045655" s="3"/>
      <c r="TMT1045655" s="3"/>
      <c r="TMU1045655" s="3"/>
      <c r="TMV1045655" s="3"/>
      <c r="TMW1045655" s="3"/>
      <c r="TMX1045655" s="3"/>
      <c r="TMY1045655" s="3"/>
      <c r="TMZ1045655" s="3"/>
      <c r="TNA1045655" s="3"/>
      <c r="TNB1045655" s="3"/>
      <c r="TNC1045655" s="3"/>
      <c r="TND1045655" s="3"/>
      <c r="TNE1045655" s="3"/>
      <c r="TNF1045655" s="3"/>
      <c r="TNG1045655" s="3"/>
      <c r="TNH1045655" s="3"/>
      <c r="TNI1045655" s="3"/>
      <c r="TNJ1045655" s="3"/>
      <c r="TNK1045655" s="3"/>
      <c r="TNL1045655" s="3"/>
      <c r="TNM1045655" s="3"/>
      <c r="TNN1045655" s="3"/>
      <c r="TNO1045655" s="3"/>
      <c r="TNP1045655" s="3"/>
      <c r="TNQ1045655" s="3"/>
      <c r="TNR1045655" s="3"/>
      <c r="TNS1045655" s="3"/>
      <c r="TNT1045655" s="3"/>
      <c r="TNU1045655" s="3"/>
      <c r="TNV1045655" s="3"/>
      <c r="TNW1045655" s="3"/>
      <c r="TNX1045655" s="3"/>
      <c r="TNY1045655" s="3"/>
      <c r="TNZ1045655" s="3"/>
      <c r="TOA1045655" s="3"/>
      <c r="TOB1045655" s="3"/>
      <c r="TOC1045655" s="3"/>
      <c r="TOD1045655" s="3"/>
      <c r="TOE1045655" s="3"/>
      <c r="TOF1045655" s="3"/>
      <c r="TOG1045655" s="3"/>
      <c r="TOH1045655" s="3"/>
      <c r="TOI1045655" s="3"/>
      <c r="TOJ1045655" s="3"/>
      <c r="TOK1045655" s="3"/>
      <c r="TOL1045655" s="3"/>
      <c r="TOM1045655" s="3"/>
      <c r="TON1045655" s="3"/>
      <c r="TOO1045655" s="3"/>
      <c r="TOP1045655" s="3"/>
      <c r="TOQ1045655" s="3"/>
      <c r="TOR1045655" s="3"/>
      <c r="TOS1045655" s="3"/>
      <c r="TOT1045655" s="3"/>
      <c r="TOU1045655" s="3"/>
      <c r="TOV1045655" s="3"/>
      <c r="TOW1045655" s="3"/>
      <c r="TOX1045655" s="3"/>
      <c r="TOY1045655" s="3"/>
      <c r="TOZ1045655" s="3"/>
      <c r="TPA1045655" s="3"/>
      <c r="TPB1045655" s="3"/>
      <c r="TPC1045655" s="3"/>
      <c r="TPD1045655" s="3"/>
      <c r="TPE1045655" s="3"/>
      <c r="TPF1045655" s="3"/>
      <c r="TPG1045655" s="3"/>
      <c r="TPH1045655" s="3"/>
      <c r="TPI1045655" s="3"/>
      <c r="TPJ1045655" s="3"/>
      <c r="TPK1045655" s="3"/>
      <c r="TPL1045655" s="3"/>
      <c r="TPM1045655" s="3"/>
      <c r="TPN1045655" s="3"/>
      <c r="TPO1045655" s="3"/>
      <c r="TPP1045655" s="3"/>
      <c r="TPQ1045655" s="3"/>
      <c r="TPR1045655" s="3"/>
      <c r="TPS1045655" s="3"/>
      <c r="TPT1045655" s="3"/>
      <c r="TPU1045655" s="3"/>
      <c r="TPV1045655" s="3"/>
      <c r="TPW1045655" s="3"/>
      <c r="TPX1045655" s="3"/>
      <c r="TPY1045655" s="3"/>
      <c r="TPZ1045655" s="3"/>
      <c r="TQA1045655" s="3"/>
      <c r="TQB1045655" s="3"/>
      <c r="TQC1045655" s="3"/>
      <c r="TQD1045655" s="3"/>
      <c r="TQE1045655" s="3"/>
      <c r="TQF1045655" s="3"/>
      <c r="TQG1045655" s="3"/>
      <c r="TQH1045655" s="3"/>
      <c r="TQI1045655" s="3"/>
      <c r="TQJ1045655" s="3"/>
      <c r="TQK1045655" s="3"/>
      <c r="TQL1045655" s="3"/>
      <c r="TQM1045655" s="3"/>
      <c r="TQN1045655" s="3"/>
      <c r="TQO1045655" s="3"/>
      <c r="TQP1045655" s="3"/>
      <c r="TQQ1045655" s="3"/>
      <c r="TQR1045655" s="3"/>
      <c r="TQS1045655" s="3"/>
      <c r="TQT1045655" s="3"/>
      <c r="TQU1045655" s="3"/>
      <c r="TQV1045655" s="3"/>
      <c r="TQW1045655" s="3"/>
      <c r="TQX1045655" s="3"/>
      <c r="TQY1045655" s="3"/>
      <c r="TQZ1045655" s="3"/>
      <c r="TRA1045655" s="3"/>
      <c r="TRB1045655" s="3"/>
      <c r="TRC1045655" s="3"/>
      <c r="TRD1045655" s="3"/>
      <c r="TRE1045655" s="3"/>
      <c r="TRF1045655" s="3"/>
      <c r="TRG1045655" s="3"/>
      <c r="TRH1045655" s="3"/>
      <c r="TRI1045655" s="3"/>
      <c r="TRJ1045655" s="3"/>
      <c r="TRK1045655" s="3"/>
      <c r="TRL1045655" s="3"/>
      <c r="TRM1045655" s="3"/>
      <c r="TRN1045655" s="3"/>
      <c r="TRO1045655" s="3"/>
      <c r="TRP1045655" s="3"/>
      <c r="TRQ1045655" s="3"/>
      <c r="TRR1045655" s="3"/>
      <c r="TRS1045655" s="3"/>
      <c r="TRT1045655" s="3"/>
      <c r="TRU1045655" s="3"/>
      <c r="TRV1045655" s="3"/>
      <c r="TRW1045655" s="3"/>
      <c r="TRX1045655" s="3"/>
      <c r="TRY1045655" s="3"/>
      <c r="TRZ1045655" s="3"/>
      <c r="TSA1045655" s="3"/>
      <c r="TSB1045655" s="3"/>
      <c r="TSC1045655" s="3"/>
      <c r="TSD1045655" s="3"/>
      <c r="TSE1045655" s="3"/>
      <c r="TSF1045655" s="3"/>
      <c r="TSG1045655" s="3"/>
      <c r="TSH1045655" s="3"/>
      <c r="TSI1045655" s="3"/>
      <c r="TSJ1045655" s="3"/>
      <c r="TSK1045655" s="3"/>
      <c r="TSL1045655" s="3"/>
      <c r="TSM1045655" s="3"/>
      <c r="TSN1045655" s="3"/>
      <c r="TSO1045655" s="3"/>
      <c r="TSP1045655" s="3"/>
      <c r="TSQ1045655" s="3"/>
      <c r="TSR1045655" s="3"/>
      <c r="TSS1045655" s="3"/>
      <c r="TST1045655" s="3"/>
      <c r="TSU1045655" s="3"/>
      <c r="TSV1045655" s="3"/>
      <c r="TSW1045655" s="3"/>
      <c r="TSX1045655" s="3"/>
      <c r="TSY1045655" s="3"/>
      <c r="TSZ1045655" s="3"/>
      <c r="TTA1045655" s="3"/>
      <c r="TTB1045655" s="3"/>
      <c r="TTC1045655" s="3"/>
      <c r="TTD1045655" s="3"/>
      <c r="TTE1045655" s="3"/>
      <c r="TTF1045655" s="3"/>
      <c r="TTG1045655" s="3"/>
      <c r="TTH1045655" s="3"/>
      <c r="TTI1045655" s="3"/>
      <c r="TTJ1045655" s="3"/>
      <c r="TTK1045655" s="3"/>
      <c r="TTL1045655" s="3"/>
      <c r="TTM1045655" s="3"/>
      <c r="TTN1045655" s="3"/>
      <c r="TTO1045655" s="3"/>
      <c r="TTP1045655" s="3"/>
      <c r="TTQ1045655" s="3"/>
      <c r="TTR1045655" s="3"/>
      <c r="TTS1045655" s="3"/>
      <c r="TTT1045655" s="3"/>
      <c r="TTU1045655" s="3"/>
      <c r="TTV1045655" s="3"/>
      <c r="TTW1045655" s="3"/>
      <c r="TTX1045655" s="3"/>
      <c r="TTY1045655" s="3"/>
      <c r="TTZ1045655" s="3"/>
      <c r="TUA1045655" s="3"/>
      <c r="TUB1045655" s="3"/>
      <c r="TUC1045655" s="3"/>
      <c r="TUD1045655" s="3"/>
      <c r="TUE1045655" s="3"/>
      <c r="TUF1045655" s="3"/>
      <c r="TUG1045655" s="3"/>
      <c r="TUH1045655" s="3"/>
      <c r="TUI1045655" s="3"/>
      <c r="TUJ1045655" s="3"/>
      <c r="TUK1045655" s="3"/>
      <c r="TUL1045655" s="3"/>
      <c r="TUM1045655" s="3"/>
      <c r="TUN1045655" s="3"/>
      <c r="TUO1045655" s="3"/>
      <c r="TUP1045655" s="3"/>
      <c r="TUQ1045655" s="3"/>
      <c r="TUR1045655" s="3"/>
      <c r="TUS1045655" s="3"/>
      <c r="TUT1045655" s="3"/>
      <c r="TUU1045655" s="3"/>
      <c r="TUV1045655" s="3"/>
      <c r="TUW1045655" s="3"/>
      <c r="TUX1045655" s="3"/>
      <c r="TUY1045655" s="3"/>
      <c r="TUZ1045655" s="3"/>
      <c r="TVA1045655" s="3"/>
      <c r="TVB1045655" s="3"/>
      <c r="TVC1045655" s="3"/>
      <c r="TVD1045655" s="3"/>
      <c r="TVE1045655" s="3"/>
      <c r="TVF1045655" s="3"/>
      <c r="TVG1045655" s="3"/>
      <c r="TVH1045655" s="3"/>
      <c r="TVI1045655" s="3"/>
      <c r="TVJ1045655" s="3"/>
      <c r="TVK1045655" s="3"/>
      <c r="TVL1045655" s="3"/>
      <c r="TVM1045655" s="3"/>
      <c r="TVN1045655" s="3"/>
      <c r="TVO1045655" s="3"/>
      <c r="TVP1045655" s="3"/>
      <c r="TVQ1045655" s="3"/>
      <c r="TVR1045655" s="3"/>
      <c r="TVS1045655" s="3"/>
      <c r="TVT1045655" s="3"/>
      <c r="TVU1045655" s="3"/>
      <c r="TVV1045655" s="3"/>
      <c r="TVW1045655" s="3"/>
      <c r="TVX1045655" s="3"/>
      <c r="TVY1045655" s="3"/>
      <c r="TVZ1045655" s="3"/>
      <c r="TWA1045655" s="3"/>
      <c r="TWB1045655" s="3"/>
      <c r="TWC1045655" s="3"/>
      <c r="TWD1045655" s="3"/>
      <c r="TWE1045655" s="3"/>
      <c r="TWF1045655" s="3"/>
      <c r="TWG1045655" s="3"/>
      <c r="TWH1045655" s="3"/>
      <c r="TWI1045655" s="3"/>
      <c r="TWJ1045655" s="3"/>
      <c r="TWK1045655" s="3"/>
      <c r="TWL1045655" s="3"/>
      <c r="TWM1045655" s="3"/>
      <c r="TWN1045655" s="3"/>
      <c r="TWO1045655" s="3"/>
      <c r="TWP1045655" s="3"/>
      <c r="TWQ1045655" s="3"/>
      <c r="TWR1045655" s="3"/>
      <c r="TWS1045655" s="3"/>
      <c r="TWT1045655" s="3"/>
      <c r="TWU1045655" s="3"/>
      <c r="TWV1045655" s="3"/>
      <c r="TWW1045655" s="3"/>
      <c r="TWX1045655" s="3"/>
      <c r="TWY1045655" s="3"/>
      <c r="TWZ1045655" s="3"/>
      <c r="TXA1045655" s="3"/>
      <c r="TXB1045655" s="3"/>
      <c r="TXC1045655" s="3"/>
      <c r="TXD1045655" s="3"/>
      <c r="TXE1045655" s="3"/>
      <c r="TXF1045655" s="3"/>
      <c r="TXG1045655" s="3"/>
      <c r="TXH1045655" s="3"/>
      <c r="TXI1045655" s="3"/>
      <c r="TXJ1045655" s="3"/>
      <c r="TXK1045655" s="3"/>
      <c r="TXL1045655" s="3"/>
      <c r="TXM1045655" s="3"/>
      <c r="TXN1045655" s="3"/>
      <c r="TXO1045655" s="3"/>
      <c r="TXP1045655" s="3"/>
      <c r="TXQ1045655" s="3"/>
      <c r="TXR1045655" s="3"/>
      <c r="TXS1045655" s="3"/>
      <c r="TXT1045655" s="3"/>
      <c r="TXU1045655" s="3"/>
      <c r="TXV1045655" s="3"/>
      <c r="TXW1045655" s="3"/>
      <c r="TXX1045655" s="3"/>
      <c r="TXY1045655" s="3"/>
      <c r="TXZ1045655" s="3"/>
      <c r="TYA1045655" s="3"/>
      <c r="TYB1045655" s="3"/>
      <c r="TYC1045655" s="3"/>
      <c r="TYD1045655" s="3"/>
      <c r="TYE1045655" s="3"/>
      <c r="TYF1045655" s="3"/>
      <c r="TYG1045655" s="3"/>
      <c r="TYH1045655" s="3"/>
      <c r="TYI1045655" s="3"/>
      <c r="TYJ1045655" s="3"/>
      <c r="TYK1045655" s="3"/>
      <c r="TYL1045655" s="3"/>
      <c r="TYM1045655" s="3"/>
      <c r="TYN1045655" s="3"/>
      <c r="TYO1045655" s="3"/>
      <c r="TYP1045655" s="3"/>
      <c r="TYQ1045655" s="3"/>
      <c r="TYR1045655" s="3"/>
      <c r="TYS1045655" s="3"/>
      <c r="TYT1045655" s="3"/>
      <c r="TYU1045655" s="3"/>
      <c r="TYV1045655" s="3"/>
      <c r="TYW1045655" s="3"/>
      <c r="TYX1045655" s="3"/>
      <c r="TYY1045655" s="3"/>
      <c r="TYZ1045655" s="3"/>
      <c r="TZA1045655" s="3"/>
      <c r="TZB1045655" s="3"/>
      <c r="TZC1045655" s="3"/>
      <c r="TZD1045655" s="3"/>
      <c r="TZE1045655" s="3"/>
      <c r="TZF1045655" s="3"/>
      <c r="TZG1045655" s="3"/>
      <c r="TZH1045655" s="3"/>
      <c r="TZI1045655" s="3"/>
      <c r="TZJ1045655" s="3"/>
      <c r="TZK1045655" s="3"/>
      <c r="TZL1045655" s="3"/>
      <c r="TZM1045655" s="3"/>
      <c r="TZN1045655" s="3"/>
      <c r="TZO1045655" s="3"/>
      <c r="TZP1045655" s="3"/>
      <c r="TZQ1045655" s="3"/>
      <c r="TZR1045655" s="3"/>
      <c r="TZS1045655" s="3"/>
      <c r="TZT1045655" s="3"/>
      <c r="TZU1045655" s="3"/>
      <c r="TZV1045655" s="3"/>
      <c r="TZW1045655" s="3"/>
      <c r="TZX1045655" s="3"/>
      <c r="TZY1045655" s="3"/>
      <c r="TZZ1045655" s="3"/>
      <c r="UAA1045655" s="3"/>
      <c r="UAB1045655" s="3"/>
      <c r="UAC1045655" s="3"/>
      <c r="UAD1045655" s="3"/>
      <c r="UAE1045655" s="3"/>
      <c r="UAF1045655" s="3"/>
      <c r="UAG1045655" s="3"/>
      <c r="UAH1045655" s="3"/>
      <c r="UAI1045655" s="3"/>
      <c r="UAJ1045655" s="3"/>
      <c r="UAK1045655" s="3"/>
      <c r="UAL1045655" s="3"/>
      <c r="UAM1045655" s="3"/>
      <c r="UAN1045655" s="3"/>
      <c r="UAO1045655" s="3"/>
      <c r="UAP1045655" s="3"/>
      <c r="UAQ1045655" s="3"/>
      <c r="UAR1045655" s="3"/>
      <c r="UAS1045655" s="3"/>
      <c r="UAT1045655" s="3"/>
      <c r="UAU1045655" s="3"/>
      <c r="UAV1045655" s="3"/>
      <c r="UAW1045655" s="3"/>
      <c r="UAX1045655" s="3"/>
      <c r="UAY1045655" s="3"/>
      <c r="UAZ1045655" s="3"/>
      <c r="UBA1045655" s="3"/>
      <c r="UBB1045655" s="3"/>
      <c r="UBC1045655" s="3"/>
      <c r="UBD1045655" s="3"/>
      <c r="UBE1045655" s="3"/>
      <c r="UBF1045655" s="3"/>
      <c r="UBG1045655" s="3"/>
      <c r="UBH1045655" s="3"/>
      <c r="UBI1045655" s="3"/>
      <c r="UBJ1045655" s="3"/>
      <c r="UBK1045655" s="3"/>
      <c r="UBL1045655" s="3"/>
      <c r="UBM1045655" s="3"/>
      <c r="UBN1045655" s="3"/>
      <c r="UBO1045655" s="3"/>
      <c r="UBP1045655" s="3"/>
      <c r="UBQ1045655" s="3"/>
      <c r="UBR1045655" s="3"/>
      <c r="UBS1045655" s="3"/>
      <c r="UBT1045655" s="3"/>
      <c r="UBU1045655" s="3"/>
      <c r="UBV1045655" s="3"/>
      <c r="UBW1045655" s="3"/>
      <c r="UBX1045655" s="3"/>
      <c r="UBY1045655" s="3"/>
      <c r="UBZ1045655" s="3"/>
      <c r="UCA1045655" s="3"/>
      <c r="UCB1045655" s="3"/>
      <c r="UCC1045655" s="3"/>
      <c r="UCD1045655" s="3"/>
      <c r="UCE1045655" s="3"/>
      <c r="UCF1045655" s="3"/>
      <c r="UCG1045655" s="3"/>
      <c r="UCH1045655" s="3"/>
      <c r="UCI1045655" s="3"/>
      <c r="UCJ1045655" s="3"/>
      <c r="UCK1045655" s="3"/>
      <c r="UCL1045655" s="3"/>
      <c r="UCM1045655" s="3"/>
      <c r="UCN1045655" s="3"/>
      <c r="UCO1045655" s="3"/>
      <c r="UCP1045655" s="3"/>
      <c r="UCQ1045655" s="3"/>
      <c r="UCR1045655" s="3"/>
      <c r="UCS1045655" s="3"/>
      <c r="UCT1045655" s="3"/>
      <c r="UCU1045655" s="3"/>
      <c r="UCV1045655" s="3"/>
      <c r="UCW1045655" s="3"/>
      <c r="UCX1045655" s="3"/>
      <c r="UCY1045655" s="3"/>
      <c r="UCZ1045655" s="3"/>
      <c r="UDA1045655" s="3"/>
      <c r="UDB1045655" s="3"/>
      <c r="UDC1045655" s="3"/>
      <c r="UDD1045655" s="3"/>
      <c r="UDE1045655" s="3"/>
      <c r="UDF1045655" s="3"/>
      <c r="UDG1045655" s="3"/>
      <c r="UDH1045655" s="3"/>
      <c r="UDI1045655" s="3"/>
      <c r="UDJ1045655" s="3"/>
      <c r="UDK1045655" s="3"/>
      <c r="UDL1045655" s="3"/>
      <c r="UDM1045655" s="3"/>
      <c r="UDN1045655" s="3"/>
      <c r="UDO1045655" s="3"/>
      <c r="UDP1045655" s="3"/>
      <c r="UDQ1045655" s="3"/>
      <c r="UDR1045655" s="3"/>
      <c r="UDS1045655" s="3"/>
      <c r="UDT1045655" s="3"/>
      <c r="UDU1045655" s="3"/>
      <c r="UDV1045655" s="3"/>
      <c r="UDW1045655" s="3"/>
      <c r="UDX1045655" s="3"/>
      <c r="UDY1045655" s="3"/>
      <c r="UDZ1045655" s="3"/>
      <c r="UEA1045655" s="3"/>
      <c r="UEB1045655" s="3"/>
      <c r="UEC1045655" s="3"/>
      <c r="UED1045655" s="3"/>
      <c r="UEE1045655" s="3"/>
      <c r="UEF1045655" s="3"/>
      <c r="UEG1045655" s="3"/>
      <c r="UEH1045655" s="3"/>
      <c r="UEI1045655" s="3"/>
      <c r="UEJ1045655" s="3"/>
      <c r="UEK1045655" s="3"/>
      <c r="UEL1045655" s="3"/>
      <c r="UEM1045655" s="3"/>
      <c r="UEN1045655" s="3"/>
      <c r="UEO1045655" s="3"/>
      <c r="UEP1045655" s="3"/>
      <c r="UEQ1045655" s="3"/>
      <c r="UER1045655" s="3"/>
      <c r="UES1045655" s="3"/>
      <c r="UET1045655" s="3"/>
      <c r="UEU1045655" s="3"/>
      <c r="UEV1045655" s="3"/>
      <c r="UEW1045655" s="3"/>
      <c r="UEX1045655" s="3"/>
      <c r="UEY1045655" s="3"/>
      <c r="UEZ1045655" s="3"/>
      <c r="UFA1045655" s="3"/>
      <c r="UFB1045655" s="3"/>
      <c r="UFC1045655" s="3"/>
      <c r="UFD1045655" s="3"/>
      <c r="UFE1045655" s="3"/>
      <c r="UFF1045655" s="3"/>
      <c r="UFG1045655" s="3"/>
      <c r="UFH1045655" s="3"/>
      <c r="UFI1045655" s="3"/>
      <c r="UFJ1045655" s="3"/>
      <c r="UFK1045655" s="3"/>
      <c r="UFL1045655" s="3"/>
      <c r="UFM1045655" s="3"/>
      <c r="UFN1045655" s="3"/>
      <c r="UFO1045655" s="3"/>
      <c r="UFP1045655" s="3"/>
      <c r="UFQ1045655" s="3"/>
      <c r="UFR1045655" s="3"/>
      <c r="UFS1045655" s="3"/>
      <c r="UFT1045655" s="3"/>
      <c r="UFU1045655" s="3"/>
      <c r="UFV1045655" s="3"/>
      <c r="UFW1045655" s="3"/>
      <c r="UFX1045655" s="3"/>
      <c r="UFY1045655" s="3"/>
      <c r="UFZ1045655" s="3"/>
      <c r="UGA1045655" s="3"/>
      <c r="UGB1045655" s="3"/>
      <c r="UGC1045655" s="3"/>
      <c r="UGD1045655" s="3"/>
      <c r="UGE1045655" s="3"/>
      <c r="UGF1045655" s="3"/>
      <c r="UGG1045655" s="3"/>
      <c r="UGH1045655" s="3"/>
      <c r="UGI1045655" s="3"/>
      <c r="UGJ1045655" s="3"/>
      <c r="UGK1045655" s="3"/>
      <c r="UGL1045655" s="3"/>
      <c r="UGM1045655" s="3"/>
      <c r="UGN1045655" s="3"/>
      <c r="UGO1045655" s="3"/>
      <c r="UGP1045655" s="3"/>
      <c r="UGQ1045655" s="3"/>
      <c r="UGR1045655" s="3"/>
      <c r="UGS1045655" s="3"/>
      <c r="UGT1045655" s="3"/>
      <c r="UGU1045655" s="3"/>
      <c r="UGV1045655" s="3"/>
      <c r="UGW1045655" s="3"/>
      <c r="UGX1045655" s="3"/>
      <c r="UGY1045655" s="3"/>
      <c r="UGZ1045655" s="3"/>
      <c r="UHA1045655" s="3"/>
      <c r="UHB1045655" s="3"/>
      <c r="UHC1045655" s="3"/>
      <c r="UHD1045655" s="3"/>
      <c r="UHE1045655" s="3"/>
      <c r="UHF1045655" s="3"/>
      <c r="UHG1045655" s="3"/>
      <c r="UHH1045655" s="3"/>
      <c r="UHI1045655" s="3"/>
      <c r="UHJ1045655" s="3"/>
      <c r="UHK1045655" s="3"/>
      <c r="UHL1045655" s="3"/>
      <c r="UHM1045655" s="3"/>
      <c r="UHN1045655" s="3"/>
      <c r="UHO1045655" s="3"/>
      <c r="UHP1045655" s="3"/>
      <c r="UHQ1045655" s="3"/>
      <c r="UHR1045655" s="3"/>
      <c r="UHS1045655" s="3"/>
      <c r="UHT1045655" s="3"/>
      <c r="UHU1045655" s="3"/>
      <c r="UHV1045655" s="3"/>
      <c r="UHW1045655" s="3"/>
      <c r="UHX1045655" s="3"/>
      <c r="UHY1045655" s="3"/>
      <c r="UHZ1045655" s="3"/>
      <c r="UIA1045655" s="3"/>
      <c r="UIB1045655" s="3"/>
      <c r="UIC1045655" s="3"/>
      <c r="UID1045655" s="3"/>
      <c r="UIE1045655" s="3"/>
      <c r="UIF1045655" s="3"/>
      <c r="UIG1045655" s="3"/>
      <c r="UIH1045655" s="3"/>
      <c r="UII1045655" s="3"/>
      <c r="UIJ1045655" s="3"/>
      <c r="UIK1045655" s="3"/>
      <c r="UIL1045655" s="3"/>
      <c r="UIM1045655" s="3"/>
      <c r="UIN1045655" s="3"/>
      <c r="UIO1045655" s="3"/>
      <c r="UIP1045655" s="3"/>
      <c r="UIQ1045655" s="3"/>
      <c r="UIR1045655" s="3"/>
      <c r="UIS1045655" s="3"/>
      <c r="UIT1045655" s="3"/>
      <c r="UIU1045655" s="3"/>
      <c r="UIV1045655" s="3"/>
      <c r="UIW1045655" s="3"/>
      <c r="UIX1045655" s="3"/>
      <c r="UIY1045655" s="3"/>
      <c r="UIZ1045655" s="3"/>
      <c r="UJA1045655" s="3"/>
      <c r="UJB1045655" s="3"/>
      <c r="UJC1045655" s="3"/>
      <c r="UJD1045655" s="3"/>
      <c r="UJE1045655" s="3"/>
      <c r="UJF1045655" s="3"/>
      <c r="UJG1045655" s="3"/>
      <c r="UJH1045655" s="3"/>
      <c r="UJI1045655" s="3"/>
      <c r="UJJ1045655" s="3"/>
      <c r="UJK1045655" s="3"/>
      <c r="UJL1045655" s="3"/>
      <c r="UJM1045655" s="3"/>
      <c r="UJN1045655" s="3"/>
      <c r="UJO1045655" s="3"/>
      <c r="UJP1045655" s="3"/>
      <c r="UJQ1045655" s="3"/>
      <c r="UJR1045655" s="3"/>
      <c r="UJS1045655" s="3"/>
      <c r="UJT1045655" s="3"/>
      <c r="UJU1045655" s="3"/>
      <c r="UJV1045655" s="3"/>
      <c r="UJW1045655" s="3"/>
      <c r="UJX1045655" s="3"/>
      <c r="UJY1045655" s="3"/>
      <c r="UJZ1045655" s="3"/>
      <c r="UKA1045655" s="3"/>
      <c r="UKB1045655" s="3"/>
      <c r="UKC1045655" s="3"/>
      <c r="UKD1045655" s="3"/>
      <c r="UKE1045655" s="3"/>
      <c r="UKF1045655" s="3"/>
      <c r="UKG1045655" s="3"/>
      <c r="UKH1045655" s="3"/>
      <c r="UKI1045655" s="3"/>
      <c r="UKJ1045655" s="3"/>
      <c r="UKK1045655" s="3"/>
      <c r="UKL1045655" s="3"/>
      <c r="UKM1045655" s="3"/>
      <c r="UKN1045655" s="3"/>
      <c r="UKO1045655" s="3"/>
      <c r="UKP1045655" s="3"/>
      <c r="UKQ1045655" s="3"/>
      <c r="UKR1045655" s="3"/>
      <c r="UKS1045655" s="3"/>
      <c r="UKT1045655" s="3"/>
      <c r="UKU1045655" s="3"/>
      <c r="UKV1045655" s="3"/>
      <c r="UKW1045655" s="3"/>
      <c r="UKX1045655" s="3"/>
      <c r="UKY1045655" s="3"/>
      <c r="UKZ1045655" s="3"/>
      <c r="ULA1045655" s="3"/>
      <c r="ULB1045655" s="3"/>
      <c r="ULC1045655" s="3"/>
      <c r="ULD1045655" s="3"/>
      <c r="ULE1045655" s="3"/>
      <c r="ULF1045655" s="3"/>
      <c r="ULG1045655" s="3"/>
      <c r="ULH1045655" s="3"/>
      <c r="ULI1045655" s="3"/>
      <c r="ULJ1045655" s="3"/>
      <c r="ULK1045655" s="3"/>
      <c r="ULL1045655" s="3"/>
      <c r="ULM1045655" s="3"/>
      <c r="ULN1045655" s="3"/>
      <c r="ULO1045655" s="3"/>
      <c r="ULP1045655" s="3"/>
      <c r="ULQ1045655" s="3"/>
      <c r="ULR1045655" s="3"/>
      <c r="ULS1045655" s="3"/>
      <c r="ULT1045655" s="3"/>
      <c r="ULU1045655" s="3"/>
      <c r="ULV1045655" s="3"/>
      <c r="ULW1045655" s="3"/>
      <c r="ULX1045655" s="3"/>
      <c r="ULY1045655" s="3"/>
      <c r="ULZ1045655" s="3"/>
      <c r="UMA1045655" s="3"/>
      <c r="UMB1045655" s="3"/>
      <c r="UMC1045655" s="3"/>
      <c r="UMD1045655" s="3"/>
      <c r="UME1045655" s="3"/>
      <c r="UMF1045655" s="3"/>
      <c r="UMG1045655" s="3"/>
      <c r="UMH1045655" s="3"/>
      <c r="UMI1045655" s="3"/>
      <c r="UMJ1045655" s="3"/>
      <c r="UMK1045655" s="3"/>
      <c r="UML1045655" s="3"/>
      <c r="UMM1045655" s="3"/>
      <c r="UMN1045655" s="3"/>
      <c r="UMO1045655" s="3"/>
      <c r="UMP1045655" s="3"/>
      <c r="UMQ1045655" s="3"/>
      <c r="UMR1045655" s="3"/>
      <c r="UMS1045655" s="3"/>
      <c r="UMT1045655" s="3"/>
      <c r="UMU1045655" s="3"/>
      <c r="UMV1045655" s="3"/>
      <c r="UMW1045655" s="3"/>
      <c r="UMX1045655" s="3"/>
      <c r="UMY1045655" s="3"/>
      <c r="UMZ1045655" s="3"/>
      <c r="UNA1045655" s="3"/>
      <c r="UNB1045655" s="3"/>
      <c r="UNC1045655" s="3"/>
      <c r="UND1045655" s="3"/>
      <c r="UNE1045655" s="3"/>
      <c r="UNF1045655" s="3"/>
      <c r="UNG1045655" s="3"/>
      <c r="UNH1045655" s="3"/>
      <c r="UNI1045655" s="3"/>
      <c r="UNJ1045655" s="3"/>
      <c r="UNK1045655" s="3"/>
      <c r="UNL1045655" s="3"/>
      <c r="UNM1045655" s="3"/>
      <c r="UNN1045655" s="3"/>
      <c r="UNO1045655" s="3"/>
      <c r="UNP1045655" s="3"/>
      <c r="UNQ1045655" s="3"/>
      <c r="UNR1045655" s="3"/>
      <c r="UNS1045655" s="3"/>
      <c r="UNT1045655" s="3"/>
      <c r="UNU1045655" s="3"/>
      <c r="UNV1045655" s="3"/>
      <c r="UNW1045655" s="3"/>
      <c r="UNX1045655" s="3"/>
      <c r="UNY1045655" s="3"/>
      <c r="UNZ1045655" s="3"/>
      <c r="UOA1045655" s="3"/>
      <c r="UOB1045655" s="3"/>
      <c r="UOC1045655" s="3"/>
      <c r="UOD1045655" s="3"/>
      <c r="UOE1045655" s="3"/>
      <c r="UOF1045655" s="3"/>
      <c r="UOG1045655" s="3"/>
      <c r="UOH1045655" s="3"/>
      <c r="UOI1045655" s="3"/>
      <c r="UOJ1045655" s="3"/>
      <c r="UOK1045655" s="3"/>
      <c r="UOL1045655" s="3"/>
      <c r="UOM1045655" s="3"/>
      <c r="UON1045655" s="3"/>
      <c r="UOO1045655" s="3"/>
      <c r="UOP1045655" s="3"/>
      <c r="UOQ1045655" s="3"/>
      <c r="UOR1045655" s="3"/>
      <c r="UOS1045655" s="3"/>
      <c r="UOT1045655" s="3"/>
      <c r="UOU1045655" s="3"/>
      <c r="UOV1045655" s="3"/>
      <c r="UOW1045655" s="3"/>
      <c r="UOX1045655" s="3"/>
      <c r="UOY1045655" s="3"/>
      <c r="UOZ1045655" s="3"/>
      <c r="UPA1045655" s="3"/>
      <c r="UPB1045655" s="3"/>
      <c r="UPC1045655" s="3"/>
      <c r="UPD1045655" s="3"/>
      <c r="UPE1045655" s="3"/>
      <c r="UPF1045655" s="3"/>
      <c r="UPG1045655" s="3"/>
      <c r="UPH1045655" s="3"/>
      <c r="UPI1045655" s="3"/>
      <c r="UPJ1045655" s="3"/>
      <c r="UPK1045655" s="3"/>
      <c r="UPL1045655" s="3"/>
      <c r="UPM1045655" s="3"/>
      <c r="UPN1045655" s="3"/>
      <c r="UPO1045655" s="3"/>
      <c r="UPP1045655" s="3"/>
      <c r="UPQ1045655" s="3"/>
      <c r="UPR1045655" s="3"/>
      <c r="UPS1045655" s="3"/>
      <c r="UPT1045655" s="3"/>
      <c r="UPU1045655" s="3"/>
      <c r="UPV1045655" s="3"/>
      <c r="UPW1045655" s="3"/>
      <c r="UPX1045655" s="3"/>
      <c r="UPY1045655" s="3"/>
      <c r="UPZ1045655" s="3"/>
      <c r="UQA1045655" s="3"/>
      <c r="UQB1045655" s="3"/>
      <c r="UQC1045655" s="3"/>
      <c r="UQD1045655" s="3"/>
      <c r="UQE1045655" s="3"/>
      <c r="UQF1045655" s="3"/>
      <c r="UQG1045655" s="3"/>
      <c r="UQH1045655" s="3"/>
      <c r="UQI1045655" s="3"/>
      <c r="UQJ1045655" s="3"/>
      <c r="UQK1045655" s="3"/>
      <c r="UQL1045655" s="3"/>
      <c r="UQM1045655" s="3"/>
      <c r="UQN1045655" s="3"/>
      <c r="UQO1045655" s="3"/>
      <c r="UQP1045655" s="3"/>
      <c r="UQQ1045655" s="3"/>
      <c r="UQR1045655" s="3"/>
      <c r="UQS1045655" s="3"/>
      <c r="UQT1045655" s="3"/>
      <c r="UQU1045655" s="3"/>
      <c r="UQV1045655" s="3"/>
      <c r="UQW1045655" s="3"/>
      <c r="UQX1045655" s="3"/>
      <c r="UQY1045655" s="3"/>
      <c r="UQZ1045655" s="3"/>
      <c r="URA1045655" s="3"/>
      <c r="URB1045655" s="3"/>
      <c r="URC1045655" s="3"/>
      <c r="URD1045655" s="3"/>
      <c r="URE1045655" s="3"/>
      <c r="URF1045655" s="3"/>
      <c r="URG1045655" s="3"/>
      <c r="URH1045655" s="3"/>
      <c r="URI1045655" s="3"/>
      <c r="URJ1045655" s="3"/>
      <c r="URK1045655" s="3"/>
      <c r="URL1045655" s="3"/>
      <c r="URM1045655" s="3"/>
      <c r="URN1045655" s="3"/>
      <c r="URO1045655" s="3"/>
      <c r="URP1045655" s="3"/>
      <c r="URQ1045655" s="3"/>
      <c r="URR1045655" s="3"/>
      <c r="URS1045655" s="3"/>
      <c r="URT1045655" s="3"/>
      <c r="URU1045655" s="3"/>
      <c r="URV1045655" s="3"/>
      <c r="URW1045655" s="3"/>
      <c r="URX1045655" s="3"/>
      <c r="URY1045655" s="3"/>
      <c r="URZ1045655" s="3"/>
      <c r="USA1045655" s="3"/>
      <c r="USB1045655" s="3"/>
      <c r="USC1045655" s="3"/>
      <c r="USD1045655" s="3"/>
      <c r="USE1045655" s="3"/>
      <c r="USF1045655" s="3"/>
      <c r="USG1045655" s="3"/>
      <c r="USH1045655" s="3"/>
      <c r="USI1045655" s="3"/>
      <c r="USJ1045655" s="3"/>
      <c r="USK1045655" s="3"/>
      <c r="USL1045655" s="3"/>
      <c r="USM1045655" s="3"/>
      <c r="USN1045655" s="3"/>
      <c r="USO1045655" s="3"/>
      <c r="USP1045655" s="3"/>
      <c r="USQ1045655" s="3"/>
      <c r="USR1045655" s="3"/>
      <c r="USS1045655" s="3"/>
      <c r="UST1045655" s="3"/>
      <c r="USU1045655" s="3"/>
      <c r="USV1045655" s="3"/>
      <c r="USW1045655" s="3"/>
      <c r="USX1045655" s="3"/>
      <c r="USY1045655" s="3"/>
      <c r="USZ1045655" s="3"/>
      <c r="UTA1045655" s="3"/>
      <c r="UTB1045655" s="3"/>
      <c r="UTC1045655" s="3"/>
      <c r="UTD1045655" s="3"/>
      <c r="UTE1045655" s="3"/>
      <c r="UTF1045655" s="3"/>
      <c r="UTG1045655" s="3"/>
      <c r="UTH1045655" s="3"/>
      <c r="UTI1045655" s="3"/>
      <c r="UTJ1045655" s="3"/>
      <c r="UTK1045655" s="3"/>
      <c r="UTL1045655" s="3"/>
      <c r="UTM1045655" s="3"/>
      <c r="UTN1045655" s="3"/>
      <c r="UTO1045655" s="3"/>
      <c r="UTP1045655" s="3"/>
      <c r="UTQ1045655" s="3"/>
      <c r="UTR1045655" s="3"/>
      <c r="UTS1045655" s="3"/>
      <c r="UTT1045655" s="3"/>
      <c r="UTU1045655" s="3"/>
      <c r="UTV1045655" s="3"/>
      <c r="UTW1045655" s="3"/>
      <c r="UTX1045655" s="3"/>
      <c r="UTY1045655" s="3"/>
      <c r="UTZ1045655" s="3"/>
      <c r="UUA1045655" s="3"/>
      <c r="UUB1045655" s="3"/>
      <c r="UUC1045655" s="3"/>
      <c r="UUD1045655" s="3"/>
      <c r="UUE1045655" s="3"/>
      <c r="UUF1045655" s="3"/>
      <c r="UUG1045655" s="3"/>
      <c r="UUH1045655" s="3"/>
      <c r="UUI1045655" s="3"/>
      <c r="UUJ1045655" s="3"/>
      <c r="UUK1045655" s="3"/>
      <c r="UUL1045655" s="3"/>
      <c r="UUM1045655" s="3"/>
      <c r="UUN1045655" s="3"/>
      <c r="UUO1045655" s="3"/>
      <c r="UUP1045655" s="3"/>
      <c r="UUQ1045655" s="3"/>
      <c r="UUR1045655" s="3"/>
      <c r="UUS1045655" s="3"/>
      <c r="UUT1045655" s="3"/>
      <c r="UUU1045655" s="3"/>
      <c r="UUV1045655" s="3"/>
      <c r="UUW1045655" s="3"/>
      <c r="UUX1045655" s="3"/>
      <c r="UUY1045655" s="3"/>
      <c r="UUZ1045655" s="3"/>
      <c r="UVA1045655" s="3"/>
      <c r="UVB1045655" s="3"/>
      <c r="UVC1045655" s="3"/>
      <c r="UVD1045655" s="3"/>
      <c r="UVE1045655" s="3"/>
      <c r="UVF1045655" s="3"/>
      <c r="UVG1045655" s="3"/>
      <c r="UVH1045655" s="3"/>
      <c r="UVI1045655" s="3"/>
      <c r="UVJ1045655" s="3"/>
      <c r="UVK1045655" s="3"/>
      <c r="UVL1045655" s="3"/>
      <c r="UVM1045655" s="3"/>
      <c r="UVN1045655" s="3"/>
      <c r="UVO1045655" s="3"/>
      <c r="UVP1045655" s="3"/>
      <c r="UVQ1045655" s="3"/>
      <c r="UVR1045655" s="3"/>
      <c r="UVS1045655" s="3"/>
      <c r="UVT1045655" s="3"/>
      <c r="UVU1045655" s="3"/>
      <c r="UVV1045655" s="3"/>
      <c r="UVW1045655" s="3"/>
      <c r="UVX1045655" s="3"/>
      <c r="UVY1045655" s="3"/>
      <c r="UVZ1045655" s="3"/>
      <c r="UWA1045655" s="3"/>
      <c r="UWB1045655" s="3"/>
      <c r="UWC1045655" s="3"/>
      <c r="UWD1045655" s="3"/>
      <c r="UWE1045655" s="3"/>
      <c r="UWF1045655" s="3"/>
      <c r="UWG1045655" s="3"/>
      <c r="UWH1045655" s="3"/>
      <c r="UWI1045655" s="3"/>
      <c r="UWJ1045655" s="3"/>
      <c r="UWK1045655" s="3"/>
      <c r="UWL1045655" s="3"/>
      <c r="UWM1045655" s="3"/>
      <c r="UWN1045655" s="3"/>
      <c r="UWO1045655" s="3"/>
      <c r="UWP1045655" s="3"/>
      <c r="UWQ1045655" s="3"/>
      <c r="UWR1045655" s="3"/>
      <c r="UWS1045655" s="3"/>
      <c r="UWT1045655" s="3"/>
      <c r="UWU1045655" s="3"/>
      <c r="UWV1045655" s="3"/>
      <c r="UWW1045655" s="3"/>
      <c r="UWX1045655" s="3"/>
      <c r="UWY1045655" s="3"/>
      <c r="UWZ1045655" s="3"/>
      <c r="UXA1045655" s="3"/>
      <c r="UXB1045655" s="3"/>
      <c r="UXC1045655" s="3"/>
      <c r="UXD1045655" s="3"/>
      <c r="UXE1045655" s="3"/>
      <c r="UXF1045655" s="3"/>
      <c r="UXG1045655" s="3"/>
      <c r="UXH1045655" s="3"/>
      <c r="UXI1045655" s="3"/>
      <c r="UXJ1045655" s="3"/>
      <c r="UXK1045655" s="3"/>
      <c r="UXL1045655" s="3"/>
      <c r="UXM1045655" s="3"/>
      <c r="UXN1045655" s="3"/>
      <c r="UXO1045655" s="3"/>
      <c r="UXP1045655" s="3"/>
      <c r="UXQ1045655" s="3"/>
      <c r="UXR1045655" s="3"/>
      <c r="UXS1045655" s="3"/>
      <c r="UXT1045655" s="3"/>
      <c r="UXU1045655" s="3"/>
      <c r="UXV1045655" s="3"/>
      <c r="UXW1045655" s="3"/>
      <c r="UXX1045655" s="3"/>
      <c r="UXY1045655" s="3"/>
      <c r="UXZ1045655" s="3"/>
      <c r="UYA1045655" s="3"/>
      <c r="UYB1045655" s="3"/>
      <c r="UYC1045655" s="3"/>
      <c r="UYD1045655" s="3"/>
      <c r="UYE1045655" s="3"/>
      <c r="UYF1045655" s="3"/>
      <c r="UYG1045655" s="3"/>
      <c r="UYH1045655" s="3"/>
      <c r="UYI1045655" s="3"/>
      <c r="UYJ1045655" s="3"/>
      <c r="UYK1045655" s="3"/>
      <c r="UYL1045655" s="3"/>
      <c r="UYM1045655" s="3"/>
      <c r="UYN1045655" s="3"/>
      <c r="UYO1045655" s="3"/>
      <c r="UYP1045655" s="3"/>
      <c r="UYQ1045655" s="3"/>
      <c r="UYR1045655" s="3"/>
      <c r="UYS1045655" s="3"/>
      <c r="UYT1045655" s="3"/>
      <c r="UYU1045655" s="3"/>
      <c r="UYV1045655" s="3"/>
      <c r="UYW1045655" s="3"/>
      <c r="UYX1045655" s="3"/>
      <c r="UYY1045655" s="3"/>
      <c r="UYZ1045655" s="3"/>
      <c r="UZA1045655" s="3"/>
      <c r="UZB1045655" s="3"/>
      <c r="UZC1045655" s="3"/>
      <c r="UZD1045655" s="3"/>
      <c r="UZE1045655" s="3"/>
      <c r="UZF1045655" s="3"/>
      <c r="UZG1045655" s="3"/>
      <c r="UZH1045655" s="3"/>
      <c r="UZI1045655" s="3"/>
      <c r="UZJ1045655" s="3"/>
      <c r="UZK1045655" s="3"/>
      <c r="UZL1045655" s="3"/>
      <c r="UZM1045655" s="3"/>
      <c r="UZN1045655" s="3"/>
      <c r="UZO1045655" s="3"/>
      <c r="UZP1045655" s="3"/>
      <c r="UZQ1045655" s="3"/>
      <c r="UZR1045655" s="3"/>
      <c r="UZS1045655" s="3"/>
      <c r="UZT1045655" s="3"/>
      <c r="UZU1045655" s="3"/>
      <c r="UZV1045655" s="3"/>
      <c r="UZW1045655" s="3"/>
      <c r="UZX1045655" s="3"/>
      <c r="UZY1045655" s="3"/>
      <c r="UZZ1045655" s="3"/>
      <c r="VAA1045655" s="3"/>
      <c r="VAB1045655" s="3"/>
      <c r="VAC1045655" s="3"/>
      <c r="VAD1045655" s="3"/>
      <c r="VAE1045655" s="3"/>
      <c r="VAF1045655" s="3"/>
      <c r="VAG1045655" s="3"/>
      <c r="VAH1045655" s="3"/>
      <c r="VAI1045655" s="3"/>
      <c r="VAJ1045655" s="3"/>
      <c r="VAK1045655" s="3"/>
      <c r="VAL1045655" s="3"/>
      <c r="VAM1045655" s="3"/>
      <c r="VAN1045655" s="3"/>
      <c r="VAO1045655" s="3"/>
      <c r="VAP1045655" s="3"/>
      <c r="VAQ1045655" s="3"/>
      <c r="VAR1045655" s="3"/>
      <c r="VAS1045655" s="3"/>
      <c r="VAT1045655" s="3"/>
      <c r="VAU1045655" s="3"/>
      <c r="VAV1045655" s="3"/>
      <c r="VAW1045655" s="3"/>
      <c r="VAX1045655" s="3"/>
      <c r="VAY1045655" s="3"/>
      <c r="VAZ1045655" s="3"/>
      <c r="VBA1045655" s="3"/>
      <c r="VBB1045655" s="3"/>
      <c r="VBC1045655" s="3"/>
      <c r="VBD1045655" s="3"/>
      <c r="VBE1045655" s="3"/>
      <c r="VBF1045655" s="3"/>
      <c r="VBG1045655" s="3"/>
      <c r="VBH1045655" s="3"/>
      <c r="VBI1045655" s="3"/>
      <c r="VBJ1045655" s="3"/>
      <c r="VBK1045655" s="3"/>
      <c r="VBL1045655" s="3"/>
      <c r="VBM1045655" s="3"/>
      <c r="VBN1045655" s="3"/>
      <c r="VBO1045655" s="3"/>
      <c r="VBP1045655" s="3"/>
      <c r="VBQ1045655" s="3"/>
      <c r="VBR1045655" s="3"/>
      <c r="VBS1045655" s="3"/>
      <c r="VBT1045655" s="3"/>
      <c r="VBU1045655" s="3"/>
      <c r="VBV1045655" s="3"/>
      <c r="VBW1045655" s="3"/>
      <c r="VBX1045655" s="3"/>
      <c r="VBY1045655" s="3"/>
      <c r="VBZ1045655" s="3"/>
      <c r="VCA1045655" s="3"/>
      <c r="VCB1045655" s="3"/>
      <c r="VCC1045655" s="3"/>
      <c r="VCD1045655" s="3"/>
      <c r="VCE1045655" s="3"/>
      <c r="VCF1045655" s="3"/>
      <c r="VCG1045655" s="3"/>
      <c r="VCH1045655" s="3"/>
      <c r="VCI1045655" s="3"/>
      <c r="VCJ1045655" s="3"/>
      <c r="VCK1045655" s="3"/>
      <c r="VCL1045655" s="3"/>
      <c r="VCM1045655" s="3"/>
      <c r="VCN1045655" s="3"/>
      <c r="VCO1045655" s="3"/>
      <c r="VCP1045655" s="3"/>
      <c r="VCQ1045655" s="3"/>
      <c r="VCR1045655" s="3"/>
      <c r="VCS1045655" s="3"/>
      <c r="VCT1045655" s="3"/>
      <c r="VCU1045655" s="3"/>
      <c r="VCV1045655" s="3"/>
      <c r="VCW1045655" s="3"/>
      <c r="VCX1045655" s="3"/>
      <c r="VCY1045655" s="3"/>
      <c r="VCZ1045655" s="3"/>
      <c r="VDA1045655" s="3"/>
      <c r="VDB1045655" s="3"/>
      <c r="VDC1045655" s="3"/>
      <c r="VDD1045655" s="3"/>
      <c r="VDE1045655" s="3"/>
      <c r="VDF1045655" s="3"/>
      <c r="VDG1045655" s="3"/>
      <c r="VDH1045655" s="3"/>
      <c r="VDI1045655" s="3"/>
      <c r="VDJ1045655" s="3"/>
      <c r="VDK1045655" s="3"/>
      <c r="VDL1045655" s="3"/>
      <c r="VDM1045655" s="3"/>
      <c r="VDN1045655" s="3"/>
      <c r="VDO1045655" s="3"/>
      <c r="VDP1045655" s="3"/>
      <c r="VDQ1045655" s="3"/>
      <c r="VDR1045655" s="3"/>
      <c r="VDS1045655" s="3"/>
      <c r="VDT1045655" s="3"/>
      <c r="VDU1045655" s="3"/>
      <c r="VDV1045655" s="3"/>
      <c r="VDW1045655" s="3"/>
      <c r="VDX1045655" s="3"/>
      <c r="VDY1045655" s="3"/>
      <c r="VDZ1045655" s="3"/>
      <c r="VEA1045655" s="3"/>
      <c r="VEB1045655" s="3"/>
      <c r="VEC1045655" s="3"/>
      <c r="VED1045655" s="3"/>
      <c r="VEE1045655" s="3"/>
      <c r="VEF1045655" s="3"/>
      <c r="VEG1045655" s="3"/>
      <c r="VEH1045655" s="3"/>
      <c r="VEI1045655" s="3"/>
      <c r="VEJ1045655" s="3"/>
      <c r="VEK1045655" s="3"/>
      <c r="VEL1045655" s="3"/>
      <c r="VEM1045655" s="3"/>
      <c r="VEN1045655" s="3"/>
      <c r="VEO1045655" s="3"/>
      <c r="VEP1045655" s="3"/>
      <c r="VEQ1045655" s="3"/>
      <c r="VER1045655" s="3"/>
      <c r="VES1045655" s="3"/>
      <c r="VET1045655" s="3"/>
      <c r="VEU1045655" s="3"/>
      <c r="VEV1045655" s="3"/>
      <c r="VEW1045655" s="3"/>
      <c r="VEX1045655" s="3"/>
      <c r="VEY1045655" s="3"/>
      <c r="VEZ1045655" s="3"/>
      <c r="VFA1045655" s="3"/>
      <c r="VFB1045655" s="3"/>
      <c r="VFC1045655" s="3"/>
      <c r="VFD1045655" s="3"/>
      <c r="VFE1045655" s="3"/>
      <c r="VFF1045655" s="3"/>
      <c r="VFG1045655" s="3"/>
      <c r="VFH1045655" s="3"/>
      <c r="VFI1045655" s="3"/>
      <c r="VFJ1045655" s="3"/>
      <c r="VFK1045655" s="3"/>
      <c r="VFL1045655" s="3"/>
      <c r="VFM1045655" s="3"/>
      <c r="VFN1045655" s="3"/>
      <c r="VFO1045655" s="3"/>
      <c r="VFP1045655" s="3"/>
      <c r="VFQ1045655" s="3"/>
      <c r="VFR1045655" s="3"/>
      <c r="VFS1045655" s="3"/>
      <c r="VFT1045655" s="3"/>
      <c r="VFU1045655" s="3"/>
      <c r="VFV1045655" s="3"/>
      <c r="VFW1045655" s="3"/>
      <c r="VFX1045655" s="3"/>
      <c r="VFY1045655" s="3"/>
      <c r="VFZ1045655" s="3"/>
      <c r="VGA1045655" s="3"/>
      <c r="VGB1045655" s="3"/>
      <c r="VGC1045655" s="3"/>
      <c r="VGD1045655" s="3"/>
      <c r="VGE1045655" s="3"/>
      <c r="VGF1045655" s="3"/>
      <c r="VGG1045655" s="3"/>
      <c r="VGH1045655" s="3"/>
      <c r="VGI1045655" s="3"/>
      <c r="VGJ1045655" s="3"/>
      <c r="VGK1045655" s="3"/>
      <c r="VGL1045655" s="3"/>
      <c r="VGM1045655" s="3"/>
      <c r="VGN1045655" s="3"/>
      <c r="VGO1045655" s="3"/>
      <c r="VGP1045655" s="3"/>
      <c r="VGQ1045655" s="3"/>
      <c r="VGR1045655" s="3"/>
      <c r="VGS1045655" s="3"/>
      <c r="VGT1045655" s="3"/>
      <c r="VGU1045655" s="3"/>
      <c r="VGV1045655" s="3"/>
      <c r="VGW1045655" s="3"/>
      <c r="VGX1045655" s="3"/>
      <c r="VGY1045655" s="3"/>
      <c r="VGZ1045655" s="3"/>
      <c r="VHA1045655" s="3"/>
      <c r="VHB1045655" s="3"/>
      <c r="VHC1045655" s="3"/>
      <c r="VHD1045655" s="3"/>
      <c r="VHE1045655" s="3"/>
      <c r="VHF1045655" s="3"/>
      <c r="VHG1045655" s="3"/>
      <c r="VHH1045655" s="3"/>
      <c r="VHI1045655" s="3"/>
      <c r="VHJ1045655" s="3"/>
      <c r="VHK1045655" s="3"/>
      <c r="VHL1045655" s="3"/>
      <c r="VHM1045655" s="3"/>
      <c r="VHN1045655" s="3"/>
      <c r="VHO1045655" s="3"/>
      <c r="VHP1045655" s="3"/>
      <c r="VHQ1045655" s="3"/>
      <c r="VHR1045655" s="3"/>
      <c r="VHS1045655" s="3"/>
      <c r="VHT1045655" s="3"/>
      <c r="VHU1045655" s="3"/>
      <c r="VHV1045655" s="3"/>
      <c r="VHW1045655" s="3"/>
      <c r="VHX1045655" s="3"/>
      <c r="VHY1045655" s="3"/>
      <c r="VHZ1045655" s="3"/>
      <c r="VIA1045655" s="3"/>
      <c r="VIB1045655" s="3"/>
      <c r="VIC1045655" s="3"/>
      <c r="VID1045655" s="3"/>
      <c r="VIE1045655" s="3"/>
      <c r="VIF1045655" s="3"/>
      <c r="VIG1045655" s="3"/>
      <c r="VIH1045655" s="3"/>
      <c r="VII1045655" s="3"/>
      <c r="VIJ1045655" s="3"/>
      <c r="VIK1045655" s="3"/>
      <c r="VIL1045655" s="3"/>
      <c r="VIM1045655" s="3"/>
      <c r="VIN1045655" s="3"/>
      <c r="VIO1045655" s="3"/>
      <c r="VIP1045655" s="3"/>
      <c r="VIQ1045655" s="3"/>
      <c r="VIR1045655" s="3"/>
      <c r="VIS1045655" s="3"/>
      <c r="VIT1045655" s="3"/>
      <c r="VIU1045655" s="3"/>
      <c r="VIV1045655" s="3"/>
      <c r="VIW1045655" s="3"/>
      <c r="VIX1045655" s="3"/>
      <c r="VIY1045655" s="3"/>
      <c r="VIZ1045655" s="3"/>
      <c r="VJA1045655" s="3"/>
      <c r="VJB1045655" s="3"/>
      <c r="VJC1045655" s="3"/>
      <c r="VJD1045655" s="3"/>
      <c r="VJE1045655" s="3"/>
      <c r="VJF1045655" s="3"/>
      <c r="VJG1045655" s="3"/>
      <c r="VJH1045655" s="3"/>
      <c r="VJI1045655" s="3"/>
      <c r="VJJ1045655" s="3"/>
      <c r="VJK1045655" s="3"/>
      <c r="VJL1045655" s="3"/>
      <c r="VJM1045655" s="3"/>
      <c r="VJN1045655" s="3"/>
      <c r="VJO1045655" s="3"/>
      <c r="VJP1045655" s="3"/>
      <c r="VJQ1045655" s="3"/>
      <c r="VJR1045655" s="3"/>
      <c r="VJS1045655" s="3"/>
      <c r="VJT1045655" s="3"/>
      <c r="VJU1045655" s="3"/>
      <c r="VJV1045655" s="3"/>
      <c r="VJW1045655" s="3"/>
      <c r="VJX1045655" s="3"/>
      <c r="VJY1045655" s="3"/>
      <c r="VJZ1045655" s="3"/>
      <c r="VKA1045655" s="3"/>
      <c r="VKB1045655" s="3"/>
      <c r="VKC1045655" s="3"/>
      <c r="VKD1045655" s="3"/>
      <c r="VKE1045655" s="3"/>
      <c r="VKF1045655" s="3"/>
      <c r="VKG1045655" s="3"/>
      <c r="VKH1045655" s="3"/>
      <c r="VKI1045655" s="3"/>
      <c r="VKJ1045655" s="3"/>
      <c r="VKK1045655" s="3"/>
      <c r="VKL1045655" s="3"/>
      <c r="VKM1045655" s="3"/>
      <c r="VKN1045655" s="3"/>
      <c r="VKO1045655" s="3"/>
      <c r="VKP1045655" s="3"/>
      <c r="VKQ1045655" s="3"/>
      <c r="VKR1045655" s="3"/>
      <c r="VKS1045655" s="3"/>
      <c r="VKT1045655" s="3"/>
      <c r="VKU1045655" s="3"/>
      <c r="VKV1045655" s="3"/>
      <c r="VKW1045655" s="3"/>
      <c r="VKX1045655" s="3"/>
      <c r="VKY1045655" s="3"/>
      <c r="VKZ1045655" s="3"/>
      <c r="VLA1045655" s="3"/>
      <c r="VLB1045655" s="3"/>
      <c r="VLC1045655" s="3"/>
      <c r="VLD1045655" s="3"/>
      <c r="VLE1045655" s="3"/>
      <c r="VLF1045655" s="3"/>
      <c r="VLG1045655" s="3"/>
      <c r="VLH1045655" s="3"/>
      <c r="VLI1045655" s="3"/>
      <c r="VLJ1045655" s="3"/>
      <c r="VLK1045655" s="3"/>
      <c r="VLL1045655" s="3"/>
      <c r="VLM1045655" s="3"/>
      <c r="VLN1045655" s="3"/>
      <c r="VLO1045655" s="3"/>
      <c r="VLP1045655" s="3"/>
      <c r="VLQ1045655" s="3"/>
      <c r="VLR1045655" s="3"/>
      <c r="VLS1045655" s="3"/>
      <c r="VLT1045655" s="3"/>
      <c r="VLU1045655" s="3"/>
      <c r="VLV1045655" s="3"/>
      <c r="VLW1045655" s="3"/>
      <c r="VLX1045655" s="3"/>
      <c r="VLY1045655" s="3"/>
      <c r="VLZ1045655" s="3"/>
      <c r="VMA1045655" s="3"/>
      <c r="VMB1045655" s="3"/>
      <c r="VMC1045655" s="3"/>
      <c r="VMD1045655" s="3"/>
      <c r="VME1045655" s="3"/>
      <c r="VMF1045655" s="3"/>
      <c r="VMG1045655" s="3"/>
      <c r="VMH1045655" s="3"/>
      <c r="VMI1045655" s="3"/>
      <c r="VMJ1045655" s="3"/>
      <c r="VMK1045655" s="3"/>
      <c r="VML1045655" s="3"/>
      <c r="VMM1045655" s="3"/>
      <c r="VMN1045655" s="3"/>
      <c r="VMO1045655" s="3"/>
      <c r="VMP1045655" s="3"/>
      <c r="VMQ1045655" s="3"/>
      <c r="VMR1045655" s="3"/>
      <c r="VMS1045655" s="3"/>
      <c r="VMT1045655" s="3"/>
      <c r="VMU1045655" s="3"/>
      <c r="VMV1045655" s="3"/>
      <c r="VMW1045655" s="3"/>
      <c r="VMX1045655" s="3"/>
      <c r="VMY1045655" s="3"/>
      <c r="VMZ1045655" s="3"/>
      <c r="VNA1045655" s="3"/>
      <c r="VNB1045655" s="3"/>
      <c r="VNC1045655" s="3"/>
      <c r="VND1045655" s="3"/>
      <c r="VNE1045655" s="3"/>
      <c r="VNF1045655" s="3"/>
      <c r="VNG1045655" s="3"/>
      <c r="VNH1045655" s="3"/>
      <c r="VNI1045655" s="3"/>
      <c r="VNJ1045655" s="3"/>
      <c r="VNK1045655" s="3"/>
      <c r="VNL1045655" s="3"/>
      <c r="VNM1045655" s="3"/>
      <c r="VNN1045655" s="3"/>
      <c r="VNO1045655" s="3"/>
      <c r="VNP1045655" s="3"/>
      <c r="VNQ1045655" s="3"/>
      <c r="VNR1045655" s="3"/>
      <c r="VNS1045655" s="3"/>
      <c r="VNT1045655" s="3"/>
      <c r="VNU1045655" s="3"/>
      <c r="VNV1045655" s="3"/>
      <c r="VNW1045655" s="3"/>
      <c r="VNX1045655" s="3"/>
      <c r="VNY1045655" s="3"/>
      <c r="VNZ1045655" s="3"/>
      <c r="VOA1045655" s="3"/>
      <c r="VOB1045655" s="3"/>
      <c r="VOC1045655" s="3"/>
      <c r="VOD1045655" s="3"/>
      <c r="VOE1045655" s="3"/>
      <c r="VOF1045655" s="3"/>
      <c r="VOG1045655" s="3"/>
      <c r="VOH1045655" s="3"/>
      <c r="VOI1045655" s="3"/>
      <c r="VOJ1045655" s="3"/>
      <c r="VOK1045655" s="3"/>
      <c r="VOL1045655" s="3"/>
      <c r="VOM1045655" s="3"/>
      <c r="VON1045655" s="3"/>
      <c r="VOO1045655" s="3"/>
      <c r="VOP1045655" s="3"/>
      <c r="VOQ1045655" s="3"/>
      <c r="VOR1045655" s="3"/>
      <c r="VOS1045655" s="3"/>
      <c r="VOT1045655" s="3"/>
      <c r="VOU1045655" s="3"/>
      <c r="VOV1045655" s="3"/>
      <c r="VOW1045655" s="3"/>
      <c r="VOX1045655" s="3"/>
      <c r="VOY1045655" s="3"/>
      <c r="VOZ1045655" s="3"/>
      <c r="VPA1045655" s="3"/>
      <c r="VPB1045655" s="3"/>
      <c r="VPC1045655" s="3"/>
      <c r="VPD1045655" s="3"/>
      <c r="VPE1045655" s="3"/>
      <c r="VPF1045655" s="3"/>
      <c r="VPG1045655" s="3"/>
      <c r="VPH1045655" s="3"/>
      <c r="VPI1045655" s="3"/>
      <c r="VPJ1045655" s="3"/>
      <c r="VPK1045655" s="3"/>
      <c r="VPL1045655" s="3"/>
      <c r="VPM1045655" s="3"/>
      <c r="VPN1045655" s="3"/>
      <c r="VPO1045655" s="3"/>
      <c r="VPP1045655" s="3"/>
      <c r="VPQ1045655" s="3"/>
      <c r="VPR1045655" s="3"/>
      <c r="VPS1045655" s="3"/>
      <c r="VPT1045655" s="3"/>
      <c r="VPU1045655" s="3"/>
      <c r="VPV1045655" s="3"/>
      <c r="VPW1045655" s="3"/>
      <c r="VPX1045655" s="3"/>
      <c r="VPY1045655" s="3"/>
      <c r="VPZ1045655" s="3"/>
      <c r="VQA1045655" s="3"/>
      <c r="VQB1045655" s="3"/>
      <c r="VQC1045655" s="3"/>
      <c r="VQD1045655" s="3"/>
      <c r="VQE1045655" s="3"/>
      <c r="VQF1045655" s="3"/>
      <c r="VQG1045655" s="3"/>
      <c r="VQH1045655" s="3"/>
      <c r="VQI1045655" s="3"/>
      <c r="VQJ1045655" s="3"/>
      <c r="VQK1045655" s="3"/>
      <c r="VQL1045655" s="3"/>
      <c r="VQM1045655" s="3"/>
      <c r="VQN1045655" s="3"/>
      <c r="VQO1045655" s="3"/>
      <c r="VQP1045655" s="3"/>
      <c r="VQQ1045655" s="3"/>
      <c r="VQR1045655" s="3"/>
      <c r="VQS1045655" s="3"/>
      <c r="VQT1045655" s="3"/>
      <c r="VQU1045655" s="3"/>
      <c r="VQV1045655" s="3"/>
      <c r="VQW1045655" s="3"/>
      <c r="VQX1045655" s="3"/>
      <c r="VQY1045655" s="3"/>
      <c r="VQZ1045655" s="3"/>
      <c r="VRA1045655" s="3"/>
      <c r="VRB1045655" s="3"/>
      <c r="VRC1045655" s="3"/>
      <c r="VRD1045655" s="3"/>
      <c r="VRE1045655" s="3"/>
      <c r="VRF1045655" s="3"/>
      <c r="VRG1045655" s="3"/>
      <c r="VRH1045655" s="3"/>
      <c r="VRI1045655" s="3"/>
      <c r="VRJ1045655" s="3"/>
      <c r="VRK1045655" s="3"/>
      <c r="VRL1045655" s="3"/>
      <c r="VRM1045655" s="3"/>
      <c r="VRN1045655" s="3"/>
      <c r="VRO1045655" s="3"/>
      <c r="VRP1045655" s="3"/>
      <c r="VRQ1045655" s="3"/>
      <c r="VRR1045655" s="3"/>
      <c r="VRS1045655" s="3"/>
      <c r="VRT1045655" s="3"/>
      <c r="VRU1045655" s="3"/>
      <c r="VRV1045655" s="3"/>
      <c r="VRW1045655" s="3"/>
      <c r="VRX1045655" s="3"/>
      <c r="VRY1045655" s="3"/>
      <c r="VRZ1045655" s="3"/>
      <c r="VSA1045655" s="3"/>
      <c r="VSB1045655" s="3"/>
      <c r="VSC1045655" s="3"/>
      <c r="VSD1045655" s="3"/>
      <c r="VSE1045655" s="3"/>
      <c r="VSF1045655" s="3"/>
      <c r="VSG1045655" s="3"/>
      <c r="VSH1045655" s="3"/>
      <c r="VSI1045655" s="3"/>
      <c r="VSJ1045655" s="3"/>
      <c r="VSK1045655" s="3"/>
      <c r="VSL1045655" s="3"/>
      <c r="VSM1045655" s="3"/>
      <c r="VSN1045655" s="3"/>
      <c r="VSO1045655" s="3"/>
      <c r="VSP1045655" s="3"/>
      <c r="VSQ1045655" s="3"/>
      <c r="VSR1045655" s="3"/>
      <c r="VSS1045655" s="3"/>
      <c r="VST1045655" s="3"/>
      <c r="VSU1045655" s="3"/>
      <c r="VSV1045655" s="3"/>
      <c r="VSW1045655" s="3"/>
      <c r="VSX1045655" s="3"/>
      <c r="VSY1045655" s="3"/>
      <c r="VSZ1045655" s="3"/>
      <c r="VTA1045655" s="3"/>
      <c r="VTB1045655" s="3"/>
      <c r="VTC1045655" s="3"/>
      <c r="VTD1045655" s="3"/>
      <c r="VTE1045655" s="3"/>
      <c r="VTF1045655" s="3"/>
      <c r="VTG1045655" s="3"/>
      <c r="VTH1045655" s="3"/>
      <c r="VTI1045655" s="3"/>
      <c r="VTJ1045655" s="3"/>
      <c r="VTK1045655" s="3"/>
      <c r="VTL1045655" s="3"/>
      <c r="VTM1045655" s="3"/>
      <c r="VTN1045655" s="3"/>
      <c r="VTO1045655" s="3"/>
      <c r="VTP1045655" s="3"/>
      <c r="VTQ1045655" s="3"/>
      <c r="VTR1045655" s="3"/>
      <c r="VTS1045655" s="3"/>
      <c r="VTT1045655" s="3"/>
      <c r="VTU1045655" s="3"/>
      <c r="VTV1045655" s="3"/>
      <c r="VTW1045655" s="3"/>
      <c r="VTX1045655" s="3"/>
      <c r="VTY1045655" s="3"/>
      <c r="VTZ1045655" s="3"/>
      <c r="VUA1045655" s="3"/>
      <c r="VUB1045655" s="3"/>
      <c r="VUC1045655" s="3"/>
      <c r="VUD1045655" s="3"/>
      <c r="VUE1045655" s="3"/>
      <c r="VUF1045655" s="3"/>
      <c r="VUG1045655" s="3"/>
      <c r="VUH1045655" s="3"/>
      <c r="VUI1045655" s="3"/>
      <c r="VUJ1045655" s="3"/>
      <c r="VUK1045655" s="3"/>
      <c r="VUL1045655" s="3"/>
      <c r="VUM1045655" s="3"/>
      <c r="VUN1045655" s="3"/>
      <c r="VUO1045655" s="3"/>
      <c r="VUP1045655" s="3"/>
      <c r="VUQ1045655" s="3"/>
      <c r="VUR1045655" s="3"/>
      <c r="VUS1045655" s="3"/>
      <c r="VUT1045655" s="3"/>
      <c r="VUU1045655" s="3"/>
      <c r="VUV1045655" s="3"/>
      <c r="VUW1045655" s="3"/>
      <c r="VUX1045655" s="3"/>
      <c r="VUY1045655" s="3"/>
      <c r="VUZ1045655" s="3"/>
      <c r="VVA1045655" s="3"/>
      <c r="VVB1045655" s="3"/>
      <c r="VVC1045655" s="3"/>
      <c r="VVD1045655" s="3"/>
      <c r="VVE1045655" s="3"/>
      <c r="VVF1045655" s="3"/>
      <c r="VVG1045655" s="3"/>
      <c r="VVH1045655" s="3"/>
      <c r="VVI1045655" s="3"/>
      <c r="VVJ1045655" s="3"/>
      <c r="VVK1045655" s="3"/>
      <c r="VVL1045655" s="3"/>
      <c r="VVM1045655" s="3"/>
      <c r="VVN1045655" s="3"/>
      <c r="VVO1045655" s="3"/>
      <c r="VVP1045655" s="3"/>
      <c r="VVQ1045655" s="3"/>
      <c r="VVR1045655" s="3"/>
      <c r="VVS1045655" s="3"/>
      <c r="VVT1045655" s="3"/>
      <c r="VVU1045655" s="3"/>
      <c r="VVV1045655" s="3"/>
      <c r="VVW1045655" s="3"/>
      <c r="VVX1045655" s="3"/>
      <c r="VVY1045655" s="3"/>
      <c r="VVZ1045655" s="3"/>
      <c r="VWA1045655" s="3"/>
      <c r="VWB1045655" s="3"/>
      <c r="VWC1045655" s="3"/>
      <c r="VWD1045655" s="3"/>
      <c r="VWE1045655" s="3"/>
      <c r="VWF1045655" s="3"/>
      <c r="VWG1045655" s="3"/>
      <c r="VWH1045655" s="3"/>
      <c r="VWI1045655" s="3"/>
      <c r="VWJ1045655" s="3"/>
      <c r="VWK1045655" s="3"/>
      <c r="VWL1045655" s="3"/>
      <c r="VWM1045655" s="3"/>
      <c r="VWN1045655" s="3"/>
      <c r="VWO1045655" s="3"/>
      <c r="VWP1045655" s="3"/>
      <c r="VWQ1045655" s="3"/>
      <c r="VWR1045655" s="3"/>
      <c r="VWS1045655" s="3"/>
      <c r="VWT1045655" s="3"/>
      <c r="VWU1045655" s="3"/>
      <c r="VWV1045655" s="3"/>
      <c r="VWW1045655" s="3"/>
      <c r="VWX1045655" s="3"/>
      <c r="VWY1045655" s="3"/>
      <c r="VWZ1045655" s="3"/>
      <c r="VXA1045655" s="3"/>
      <c r="VXB1045655" s="3"/>
      <c r="VXC1045655" s="3"/>
      <c r="VXD1045655" s="3"/>
      <c r="VXE1045655" s="3"/>
      <c r="VXF1045655" s="3"/>
      <c r="VXG1045655" s="3"/>
      <c r="VXH1045655" s="3"/>
      <c r="VXI1045655" s="3"/>
      <c r="VXJ1045655" s="3"/>
      <c r="VXK1045655" s="3"/>
      <c r="VXL1045655" s="3"/>
      <c r="VXM1045655" s="3"/>
      <c r="VXN1045655" s="3"/>
      <c r="VXO1045655" s="3"/>
      <c r="VXP1045655" s="3"/>
      <c r="VXQ1045655" s="3"/>
      <c r="VXR1045655" s="3"/>
      <c r="VXS1045655" s="3"/>
      <c r="VXT1045655" s="3"/>
      <c r="VXU1045655" s="3"/>
      <c r="VXV1045655" s="3"/>
      <c r="VXW1045655" s="3"/>
      <c r="VXX1045655" s="3"/>
      <c r="VXY1045655" s="3"/>
      <c r="VXZ1045655" s="3"/>
      <c r="VYA1045655" s="3"/>
      <c r="VYB1045655" s="3"/>
      <c r="VYC1045655" s="3"/>
      <c r="VYD1045655" s="3"/>
      <c r="VYE1045655" s="3"/>
      <c r="VYF1045655" s="3"/>
      <c r="VYG1045655" s="3"/>
      <c r="VYH1045655" s="3"/>
      <c r="VYI1045655" s="3"/>
      <c r="VYJ1045655" s="3"/>
      <c r="VYK1045655" s="3"/>
      <c r="VYL1045655" s="3"/>
      <c r="VYM1045655" s="3"/>
      <c r="VYN1045655" s="3"/>
      <c r="VYO1045655" s="3"/>
      <c r="VYP1045655" s="3"/>
      <c r="VYQ1045655" s="3"/>
      <c r="VYR1045655" s="3"/>
      <c r="VYS1045655" s="3"/>
      <c r="VYT1045655" s="3"/>
      <c r="VYU1045655" s="3"/>
      <c r="VYV1045655" s="3"/>
      <c r="VYW1045655" s="3"/>
      <c r="VYX1045655" s="3"/>
      <c r="VYY1045655" s="3"/>
      <c r="VYZ1045655" s="3"/>
      <c r="VZA1045655" s="3"/>
      <c r="VZB1045655" s="3"/>
      <c r="VZC1045655" s="3"/>
      <c r="VZD1045655" s="3"/>
      <c r="VZE1045655" s="3"/>
      <c r="VZF1045655" s="3"/>
      <c r="VZG1045655" s="3"/>
      <c r="VZH1045655" s="3"/>
      <c r="VZI1045655" s="3"/>
      <c r="VZJ1045655" s="3"/>
      <c r="VZK1045655" s="3"/>
      <c r="VZL1045655" s="3"/>
      <c r="VZM1045655" s="3"/>
      <c r="VZN1045655" s="3"/>
      <c r="VZO1045655" s="3"/>
      <c r="VZP1045655" s="3"/>
      <c r="VZQ1045655" s="3"/>
      <c r="VZR1045655" s="3"/>
      <c r="VZS1045655" s="3"/>
      <c r="VZT1045655" s="3"/>
      <c r="VZU1045655" s="3"/>
      <c r="VZV1045655" s="3"/>
      <c r="VZW1045655" s="3"/>
      <c r="VZX1045655" s="3"/>
      <c r="VZY1045655" s="3"/>
      <c r="VZZ1045655" s="3"/>
      <c r="WAA1045655" s="3"/>
      <c r="WAB1045655" s="3"/>
      <c r="WAC1045655" s="3"/>
      <c r="WAD1045655" s="3"/>
      <c r="WAE1045655" s="3"/>
      <c r="WAF1045655" s="3"/>
      <c r="WAG1045655" s="3"/>
      <c r="WAH1045655" s="3"/>
      <c r="WAI1045655" s="3"/>
      <c r="WAJ1045655" s="3"/>
      <c r="WAK1045655" s="3"/>
      <c r="WAL1045655" s="3"/>
      <c r="WAM1045655" s="3"/>
      <c r="WAN1045655" s="3"/>
      <c r="WAO1045655" s="3"/>
      <c r="WAP1045655" s="3"/>
      <c r="WAQ1045655" s="3"/>
      <c r="WAR1045655" s="3"/>
      <c r="WAS1045655" s="3"/>
      <c r="WAT1045655" s="3"/>
      <c r="WAU1045655" s="3"/>
      <c r="WAV1045655" s="3"/>
      <c r="WAW1045655" s="3"/>
      <c r="WAX1045655" s="3"/>
      <c r="WAY1045655" s="3"/>
      <c r="WAZ1045655" s="3"/>
      <c r="WBA1045655" s="3"/>
      <c r="WBB1045655" s="3"/>
      <c r="WBC1045655" s="3"/>
      <c r="WBD1045655" s="3"/>
      <c r="WBE1045655" s="3"/>
      <c r="WBF1045655" s="3"/>
      <c r="WBG1045655" s="3"/>
      <c r="WBH1045655" s="3"/>
      <c r="WBI1045655" s="3"/>
      <c r="WBJ1045655" s="3"/>
      <c r="WBK1045655" s="3"/>
      <c r="WBL1045655" s="3"/>
      <c r="WBM1045655" s="3"/>
      <c r="WBN1045655" s="3"/>
      <c r="WBO1045655" s="3"/>
      <c r="WBP1045655" s="3"/>
      <c r="WBQ1045655" s="3"/>
      <c r="WBR1045655" s="3"/>
      <c r="WBS1045655" s="3"/>
      <c r="WBT1045655" s="3"/>
      <c r="WBU1045655" s="3"/>
      <c r="WBV1045655" s="3"/>
      <c r="WBW1045655" s="3"/>
      <c r="WBX1045655" s="3"/>
      <c r="WBY1045655" s="3"/>
      <c r="WBZ1045655" s="3"/>
      <c r="WCA1045655" s="3"/>
      <c r="WCB1045655" s="3"/>
      <c r="WCC1045655" s="3"/>
      <c r="WCD1045655" s="3"/>
      <c r="WCE1045655" s="3"/>
      <c r="WCF1045655" s="3"/>
      <c r="WCG1045655" s="3"/>
      <c r="WCH1045655" s="3"/>
      <c r="WCI1045655" s="3"/>
      <c r="WCJ1045655" s="3"/>
      <c r="WCK1045655" s="3"/>
      <c r="WCL1045655" s="3"/>
      <c r="WCM1045655" s="3"/>
      <c r="WCN1045655" s="3"/>
      <c r="WCO1045655" s="3"/>
      <c r="WCP1045655" s="3"/>
      <c r="WCQ1045655" s="3"/>
      <c r="WCR1045655" s="3"/>
      <c r="WCS1045655" s="3"/>
      <c r="WCT1045655" s="3"/>
      <c r="WCU1045655" s="3"/>
      <c r="WCV1045655" s="3"/>
      <c r="WCW1045655" s="3"/>
      <c r="WCX1045655" s="3"/>
      <c r="WCY1045655" s="3"/>
      <c r="WCZ1045655" s="3"/>
      <c r="WDA1045655" s="3"/>
      <c r="WDB1045655" s="3"/>
      <c r="WDC1045655" s="3"/>
      <c r="WDD1045655" s="3"/>
      <c r="WDE1045655" s="3"/>
      <c r="WDF1045655" s="3"/>
      <c r="WDG1045655" s="3"/>
      <c r="WDH1045655" s="3"/>
      <c r="WDI1045655" s="3"/>
      <c r="WDJ1045655" s="3"/>
      <c r="WDK1045655" s="3"/>
      <c r="WDL1045655" s="3"/>
      <c r="WDM1045655" s="3"/>
      <c r="WDN1045655" s="3"/>
      <c r="WDO1045655" s="3"/>
      <c r="WDP1045655" s="3"/>
      <c r="WDQ1045655" s="3"/>
      <c r="WDR1045655" s="3"/>
      <c r="WDS1045655" s="3"/>
      <c r="WDT1045655" s="3"/>
      <c r="WDU1045655" s="3"/>
      <c r="WDV1045655" s="3"/>
      <c r="WDW1045655" s="3"/>
      <c r="WDX1045655" s="3"/>
      <c r="WDY1045655" s="3"/>
      <c r="WDZ1045655" s="3"/>
      <c r="WEA1045655" s="3"/>
      <c r="WEB1045655" s="3"/>
      <c r="WEC1045655" s="3"/>
      <c r="WED1045655" s="3"/>
      <c r="WEE1045655" s="3"/>
      <c r="WEF1045655" s="3"/>
      <c r="WEG1045655" s="3"/>
      <c r="WEH1045655" s="3"/>
      <c r="WEI1045655" s="3"/>
      <c r="WEJ1045655" s="3"/>
      <c r="WEK1045655" s="3"/>
      <c r="WEL1045655" s="3"/>
      <c r="WEM1045655" s="3"/>
      <c r="WEN1045655" s="3"/>
      <c r="WEO1045655" s="3"/>
      <c r="WEP1045655" s="3"/>
      <c r="WEQ1045655" s="3"/>
      <c r="WER1045655" s="3"/>
      <c r="WES1045655" s="3"/>
      <c r="WET1045655" s="3"/>
      <c r="WEU1045655" s="3"/>
      <c r="WEV1045655" s="3"/>
      <c r="WEW1045655" s="3"/>
      <c r="WEX1045655" s="3"/>
      <c r="WEY1045655" s="3"/>
      <c r="WEZ1045655" s="3"/>
      <c r="WFA1045655" s="3"/>
      <c r="WFB1045655" s="3"/>
      <c r="WFC1045655" s="3"/>
      <c r="WFD1045655" s="3"/>
      <c r="WFE1045655" s="3"/>
      <c r="WFF1045655" s="3"/>
      <c r="WFG1045655" s="3"/>
      <c r="WFH1045655" s="3"/>
      <c r="WFI1045655" s="3"/>
      <c r="WFJ1045655" s="3"/>
      <c r="WFK1045655" s="3"/>
      <c r="WFL1045655" s="3"/>
      <c r="WFM1045655" s="3"/>
      <c r="WFN1045655" s="3"/>
      <c r="WFO1045655" s="3"/>
      <c r="WFP1045655" s="3"/>
      <c r="WFQ1045655" s="3"/>
      <c r="WFR1045655" s="3"/>
      <c r="WFS1045655" s="3"/>
      <c r="WFT1045655" s="3"/>
      <c r="WFU1045655" s="3"/>
      <c r="WFV1045655" s="3"/>
      <c r="WFW1045655" s="3"/>
      <c r="WFX1045655" s="3"/>
      <c r="WFY1045655" s="3"/>
      <c r="WFZ1045655" s="3"/>
      <c r="WGA1045655" s="3"/>
      <c r="WGB1045655" s="3"/>
      <c r="WGC1045655" s="3"/>
      <c r="WGD1045655" s="3"/>
      <c r="WGE1045655" s="3"/>
      <c r="WGF1045655" s="3"/>
      <c r="WGG1045655" s="3"/>
      <c r="WGH1045655" s="3"/>
      <c r="WGI1045655" s="3"/>
      <c r="WGJ1045655" s="3"/>
      <c r="WGK1045655" s="3"/>
      <c r="WGL1045655" s="3"/>
      <c r="WGM1045655" s="3"/>
      <c r="WGN1045655" s="3"/>
      <c r="WGO1045655" s="3"/>
      <c r="WGP1045655" s="3"/>
      <c r="WGQ1045655" s="3"/>
      <c r="WGR1045655" s="3"/>
      <c r="WGS1045655" s="3"/>
      <c r="WGT1045655" s="3"/>
      <c r="WGU1045655" s="3"/>
      <c r="WGV1045655" s="3"/>
      <c r="WGW1045655" s="3"/>
      <c r="WGX1045655" s="3"/>
      <c r="WGY1045655" s="3"/>
      <c r="WGZ1045655" s="3"/>
      <c r="WHA1045655" s="3"/>
      <c r="WHB1045655" s="3"/>
      <c r="WHC1045655" s="3"/>
      <c r="WHD1045655" s="3"/>
      <c r="WHE1045655" s="3"/>
      <c r="WHF1045655" s="3"/>
      <c r="WHG1045655" s="3"/>
      <c r="WHH1045655" s="3"/>
      <c r="WHI1045655" s="3"/>
      <c r="WHJ1045655" s="3"/>
      <c r="WHK1045655" s="3"/>
      <c r="WHL1045655" s="3"/>
      <c r="WHM1045655" s="3"/>
      <c r="WHN1045655" s="3"/>
      <c r="WHO1045655" s="3"/>
      <c r="WHP1045655" s="3"/>
      <c r="WHQ1045655" s="3"/>
      <c r="WHR1045655" s="3"/>
      <c r="WHS1045655" s="3"/>
      <c r="WHT1045655" s="3"/>
      <c r="WHU1045655" s="3"/>
      <c r="WHV1045655" s="3"/>
      <c r="WHW1045655" s="3"/>
      <c r="WHX1045655" s="3"/>
      <c r="WHY1045655" s="3"/>
      <c r="WHZ1045655" s="3"/>
      <c r="WIA1045655" s="3"/>
      <c r="WIB1045655" s="3"/>
      <c r="WIC1045655" s="3"/>
      <c r="WID1045655" s="3"/>
      <c r="WIE1045655" s="3"/>
      <c r="WIF1045655" s="3"/>
      <c r="WIG1045655" s="3"/>
      <c r="WIH1045655" s="3"/>
      <c r="WII1045655" s="3"/>
      <c r="WIJ1045655" s="3"/>
      <c r="WIK1045655" s="3"/>
      <c r="WIL1045655" s="3"/>
      <c r="WIM1045655" s="3"/>
      <c r="WIN1045655" s="3"/>
      <c r="WIO1045655" s="3"/>
      <c r="WIP1045655" s="3"/>
      <c r="WIQ1045655" s="3"/>
      <c r="WIR1045655" s="3"/>
      <c r="WIS1045655" s="3"/>
      <c r="WIT1045655" s="3"/>
      <c r="WIU1045655" s="3"/>
      <c r="WIV1045655" s="3"/>
      <c r="WIW1045655" s="3"/>
      <c r="WIX1045655" s="3"/>
      <c r="WIY1045655" s="3"/>
      <c r="WIZ1045655" s="3"/>
      <c r="WJA1045655" s="3"/>
      <c r="WJB1045655" s="3"/>
      <c r="WJC1045655" s="3"/>
      <c r="WJD1045655" s="3"/>
      <c r="WJE1045655" s="3"/>
      <c r="WJF1045655" s="3"/>
      <c r="WJG1045655" s="3"/>
      <c r="WJH1045655" s="3"/>
      <c r="WJI1045655" s="3"/>
      <c r="WJJ1045655" s="3"/>
      <c r="WJK1045655" s="3"/>
      <c r="WJL1045655" s="3"/>
      <c r="WJM1045655" s="3"/>
      <c r="WJN1045655" s="3"/>
      <c r="WJO1045655" s="3"/>
      <c r="WJP1045655" s="3"/>
      <c r="WJQ1045655" s="3"/>
      <c r="WJR1045655" s="3"/>
      <c r="WJS1045655" s="3"/>
      <c r="WJT1045655" s="3"/>
      <c r="WJU1045655" s="3"/>
      <c r="WJV1045655" s="3"/>
      <c r="WJW1045655" s="3"/>
      <c r="WJX1045655" s="3"/>
      <c r="WJY1045655" s="3"/>
      <c r="WJZ1045655" s="3"/>
      <c r="WKA1045655" s="3"/>
      <c r="WKB1045655" s="3"/>
      <c r="WKC1045655" s="3"/>
      <c r="WKD1045655" s="3"/>
      <c r="WKE1045655" s="3"/>
      <c r="WKF1045655" s="3"/>
      <c r="WKG1045655" s="3"/>
      <c r="WKH1045655" s="3"/>
      <c r="WKI1045655" s="3"/>
      <c r="WKJ1045655" s="3"/>
      <c r="WKK1045655" s="3"/>
      <c r="WKL1045655" s="3"/>
      <c r="WKM1045655" s="3"/>
      <c r="WKN1045655" s="3"/>
      <c r="WKO1045655" s="3"/>
      <c r="WKP1045655" s="3"/>
      <c r="WKQ1045655" s="3"/>
      <c r="WKR1045655" s="3"/>
      <c r="WKS1045655" s="3"/>
      <c r="WKT1045655" s="3"/>
      <c r="WKU1045655" s="3"/>
      <c r="WKV1045655" s="3"/>
      <c r="WKW1045655" s="3"/>
      <c r="WKX1045655" s="3"/>
      <c r="WKY1045655" s="3"/>
      <c r="WKZ1045655" s="3"/>
      <c r="WLA1045655" s="3"/>
      <c r="WLB1045655" s="3"/>
      <c r="WLC1045655" s="3"/>
      <c r="WLD1045655" s="3"/>
      <c r="WLE1045655" s="3"/>
      <c r="WLF1045655" s="3"/>
      <c r="WLG1045655" s="3"/>
      <c r="WLH1045655" s="3"/>
      <c r="WLI1045655" s="3"/>
      <c r="WLJ1045655" s="3"/>
      <c r="WLK1045655" s="3"/>
      <c r="WLL1045655" s="3"/>
      <c r="WLM1045655" s="3"/>
      <c r="WLN1045655" s="3"/>
      <c r="WLO1045655" s="3"/>
      <c r="WLP1045655" s="3"/>
      <c r="WLQ1045655" s="3"/>
      <c r="WLR1045655" s="3"/>
      <c r="WLS1045655" s="3"/>
      <c r="WLT1045655" s="3"/>
      <c r="WLU1045655" s="3"/>
      <c r="WLV1045655" s="3"/>
      <c r="WLW1045655" s="3"/>
      <c r="WLX1045655" s="3"/>
      <c r="WLY1045655" s="3"/>
      <c r="WLZ1045655" s="3"/>
      <c r="WMA1045655" s="3"/>
      <c r="WMB1045655" s="3"/>
      <c r="WMC1045655" s="3"/>
      <c r="WMD1045655" s="3"/>
      <c r="WME1045655" s="3"/>
      <c r="WMF1045655" s="3"/>
      <c r="WMG1045655" s="3"/>
      <c r="WMH1045655" s="3"/>
      <c r="WMI1045655" s="3"/>
      <c r="WMJ1045655" s="3"/>
      <c r="WMK1045655" s="3"/>
      <c r="WML1045655" s="3"/>
      <c r="WMM1045655" s="3"/>
      <c r="WMN1045655" s="3"/>
      <c r="WMO1045655" s="3"/>
      <c r="WMP1045655" s="3"/>
      <c r="WMQ1045655" s="3"/>
      <c r="WMR1045655" s="3"/>
      <c r="WMS1045655" s="3"/>
      <c r="WMT1045655" s="3"/>
      <c r="WMU1045655" s="3"/>
      <c r="WMV1045655" s="3"/>
      <c r="WMW1045655" s="3"/>
      <c r="WMX1045655" s="3"/>
      <c r="WMY1045655" s="3"/>
      <c r="WMZ1045655" s="3"/>
      <c r="WNA1045655" s="3"/>
      <c r="WNB1045655" s="3"/>
      <c r="WNC1045655" s="3"/>
      <c r="WND1045655" s="3"/>
      <c r="WNE1045655" s="3"/>
      <c r="WNF1045655" s="3"/>
      <c r="WNG1045655" s="3"/>
      <c r="WNH1045655" s="3"/>
      <c r="WNI1045655" s="3"/>
      <c r="WNJ1045655" s="3"/>
      <c r="WNK1045655" s="3"/>
      <c r="WNL1045655" s="3"/>
      <c r="WNM1045655" s="3"/>
      <c r="WNN1045655" s="3"/>
      <c r="WNO1045655" s="3"/>
      <c r="WNP1045655" s="3"/>
      <c r="WNQ1045655" s="3"/>
      <c r="WNR1045655" s="3"/>
      <c r="WNS1045655" s="3"/>
      <c r="WNT1045655" s="3"/>
      <c r="WNU1045655" s="3"/>
      <c r="WNV1045655" s="3"/>
      <c r="WNW1045655" s="3"/>
      <c r="WNX1045655" s="3"/>
      <c r="WNY1045655" s="3"/>
      <c r="WNZ1045655" s="3"/>
      <c r="WOA1045655" s="3"/>
      <c r="WOB1045655" s="3"/>
      <c r="WOC1045655" s="3"/>
      <c r="WOD1045655" s="3"/>
      <c r="WOE1045655" s="3"/>
      <c r="WOF1045655" s="3"/>
      <c r="WOG1045655" s="3"/>
      <c r="WOH1045655" s="3"/>
      <c r="WOI1045655" s="3"/>
      <c r="WOJ1045655" s="3"/>
      <c r="WOK1045655" s="3"/>
      <c r="WOL1045655" s="3"/>
      <c r="WOM1045655" s="3"/>
      <c r="WON1045655" s="3"/>
      <c r="WOO1045655" s="3"/>
      <c r="WOP1045655" s="3"/>
      <c r="WOQ1045655" s="3"/>
      <c r="WOR1045655" s="3"/>
      <c r="WOS1045655" s="3"/>
      <c r="WOT1045655" s="3"/>
      <c r="WOU1045655" s="3"/>
      <c r="WOV1045655" s="3"/>
      <c r="WOW1045655" s="3"/>
      <c r="WOX1045655" s="3"/>
      <c r="WOY1045655" s="3"/>
      <c r="WOZ1045655" s="3"/>
      <c r="WPA1045655" s="3"/>
      <c r="WPB1045655" s="3"/>
      <c r="WPC1045655" s="3"/>
      <c r="WPD1045655" s="3"/>
      <c r="WPE1045655" s="3"/>
      <c r="WPF1045655" s="3"/>
      <c r="WPG1045655" s="3"/>
      <c r="WPH1045655" s="3"/>
      <c r="WPI1045655" s="3"/>
      <c r="WPJ1045655" s="3"/>
      <c r="WPK1045655" s="3"/>
      <c r="WPL1045655" s="3"/>
      <c r="WPM1045655" s="3"/>
      <c r="WPN1045655" s="3"/>
      <c r="WPO1045655" s="3"/>
      <c r="WPP1045655" s="3"/>
      <c r="WPQ1045655" s="3"/>
      <c r="WPR1045655" s="3"/>
      <c r="WPS1045655" s="3"/>
      <c r="WPT1045655" s="3"/>
      <c r="WPU1045655" s="3"/>
      <c r="WPV1045655" s="3"/>
      <c r="WPW1045655" s="3"/>
      <c r="WPX1045655" s="3"/>
      <c r="WPY1045655" s="3"/>
      <c r="WPZ1045655" s="3"/>
      <c r="WQA1045655" s="3"/>
      <c r="WQB1045655" s="3"/>
      <c r="WQC1045655" s="3"/>
      <c r="WQD1045655" s="3"/>
      <c r="WQE1045655" s="3"/>
      <c r="WQF1045655" s="3"/>
      <c r="WQG1045655" s="3"/>
      <c r="WQH1045655" s="3"/>
      <c r="WQI1045655" s="3"/>
      <c r="WQJ1045655" s="3"/>
      <c r="WQK1045655" s="3"/>
      <c r="WQL1045655" s="3"/>
      <c r="WQM1045655" s="3"/>
      <c r="WQN1045655" s="3"/>
      <c r="WQO1045655" s="3"/>
      <c r="WQP1045655" s="3"/>
      <c r="WQQ1045655" s="3"/>
      <c r="WQR1045655" s="3"/>
      <c r="WQS1045655" s="3"/>
      <c r="WQT1045655" s="3"/>
      <c r="WQU1045655" s="3"/>
      <c r="WQV1045655" s="3"/>
      <c r="WQW1045655" s="3"/>
      <c r="WQX1045655" s="3"/>
      <c r="WQY1045655" s="3"/>
      <c r="WQZ1045655" s="3"/>
      <c r="WRA1045655" s="3"/>
      <c r="WRB1045655" s="3"/>
      <c r="WRC1045655" s="3"/>
      <c r="WRD1045655" s="3"/>
      <c r="WRE1045655" s="3"/>
      <c r="WRF1045655" s="3"/>
      <c r="WRG1045655" s="3"/>
      <c r="WRH1045655" s="3"/>
      <c r="WRI1045655" s="3"/>
      <c r="WRJ1045655" s="3"/>
      <c r="WRK1045655" s="3"/>
      <c r="WRL1045655" s="3"/>
      <c r="WRM1045655" s="3"/>
      <c r="WRN1045655" s="3"/>
      <c r="WRO1045655" s="3"/>
      <c r="WRP1045655" s="3"/>
      <c r="WRQ1045655" s="3"/>
      <c r="WRR1045655" s="3"/>
      <c r="WRS1045655" s="3"/>
      <c r="WRT1045655" s="3"/>
      <c r="WRU1045655" s="3"/>
      <c r="WRV1045655" s="3"/>
      <c r="WRW1045655" s="3"/>
      <c r="WRX1045655" s="3"/>
      <c r="WRY1045655" s="3"/>
      <c r="WRZ1045655" s="3"/>
      <c r="WSA1045655" s="3"/>
      <c r="WSB1045655" s="3"/>
      <c r="WSC1045655" s="3"/>
      <c r="WSD1045655" s="3"/>
      <c r="WSE1045655" s="3"/>
      <c r="WSF1045655" s="3"/>
      <c r="WSG1045655" s="3"/>
      <c r="WSH1045655" s="3"/>
      <c r="WSI1045655" s="3"/>
      <c r="WSJ1045655" s="3"/>
      <c r="WSK1045655" s="3"/>
      <c r="WSL1045655" s="3"/>
      <c r="WSM1045655" s="3"/>
      <c r="WSN1045655" s="3"/>
      <c r="WSO1045655" s="3"/>
      <c r="WSP1045655" s="3"/>
      <c r="WSQ1045655" s="3"/>
      <c r="WSR1045655" s="3"/>
      <c r="WSS1045655" s="3"/>
      <c r="WST1045655" s="3"/>
      <c r="WSU1045655" s="3"/>
      <c r="WSV1045655" s="3"/>
      <c r="WSW1045655" s="3"/>
      <c r="WSX1045655" s="3"/>
      <c r="WSY1045655" s="3"/>
      <c r="WSZ1045655" s="3"/>
      <c r="WTA1045655" s="3"/>
      <c r="WTB1045655" s="3"/>
      <c r="WTC1045655" s="3"/>
      <c r="WTD1045655" s="3"/>
      <c r="WTE1045655" s="3"/>
      <c r="WTF1045655" s="3"/>
      <c r="WTG1045655" s="3"/>
      <c r="WTH1045655" s="3"/>
      <c r="WTI1045655" s="3"/>
      <c r="WTJ1045655" s="3"/>
      <c r="WTK1045655" s="3"/>
      <c r="WTL1045655" s="3"/>
      <c r="WTM1045655" s="3"/>
      <c r="WTN1045655" s="3"/>
      <c r="WTO1045655" s="3"/>
      <c r="WTP1045655" s="3"/>
      <c r="WTQ1045655" s="3"/>
      <c r="WTR1045655" s="3"/>
      <c r="WTS1045655" s="3"/>
      <c r="WTT1045655" s="3"/>
      <c r="WTU1045655" s="3"/>
      <c r="WTV1045655" s="3"/>
      <c r="WTW1045655" s="3"/>
      <c r="WTX1045655" s="3"/>
      <c r="WTY1045655" s="3"/>
      <c r="WTZ1045655" s="3"/>
      <c r="WUA1045655" s="3"/>
      <c r="WUB1045655" s="3"/>
      <c r="WUC1045655" s="3"/>
      <c r="WUD1045655" s="3"/>
      <c r="WUE1045655" s="3"/>
      <c r="WUF1045655" s="3"/>
      <c r="WUG1045655" s="3"/>
      <c r="WUH1045655" s="3"/>
      <c r="WUI1045655" s="3"/>
      <c r="WUJ1045655" s="3"/>
      <c r="WUK1045655" s="3"/>
      <c r="WUL1045655" s="3"/>
      <c r="WUM1045655" s="3"/>
      <c r="WUN1045655" s="3"/>
      <c r="WUO1045655" s="3"/>
      <c r="WUP1045655" s="3"/>
      <c r="WUQ1045655" s="3"/>
      <c r="WUR1045655" s="3"/>
      <c r="WUS1045655" s="3"/>
      <c r="WUT1045655" s="3"/>
      <c r="WUU1045655" s="3"/>
      <c r="WUV1045655" s="3"/>
      <c r="WUW1045655" s="3"/>
      <c r="WUX1045655" s="3"/>
      <c r="WUY1045655" s="3"/>
      <c r="WUZ1045655" s="3"/>
      <c r="WVA1045655" s="3"/>
      <c r="WVB1045655" s="3"/>
      <c r="WVC1045655" s="3"/>
      <c r="WVD1045655" s="3"/>
      <c r="WVE1045655" s="3"/>
      <c r="WVF1045655" s="3"/>
      <c r="WVG1045655" s="3"/>
      <c r="WVH1045655" s="3"/>
      <c r="WVI1045655" s="3"/>
      <c r="WVJ1045655" s="3"/>
      <c r="WVK1045655" s="3"/>
      <c r="WVL1045655" s="3"/>
      <c r="WVM1045655" s="3"/>
      <c r="WVN1045655" s="3"/>
      <c r="WVO1045655" s="3"/>
      <c r="WVP1045655" s="3"/>
      <c r="WVQ1045655" s="3"/>
      <c r="WVR1045655" s="3"/>
      <c r="WVS1045655" s="3"/>
      <c r="WVT1045655" s="3"/>
      <c r="WVU1045655" s="3"/>
      <c r="WVV1045655" s="3"/>
      <c r="WVW1045655" s="3"/>
      <c r="WVX1045655" s="3"/>
      <c r="WVY1045655" s="3"/>
      <c r="WVZ1045655" s="3"/>
      <c r="WWA1045655" s="3"/>
      <c r="WWB1045655" s="3"/>
      <c r="WWC1045655" s="3"/>
      <c r="WWD1045655" s="3"/>
      <c r="WWE1045655" s="3"/>
      <c r="WWF1045655" s="3"/>
      <c r="WWG1045655" s="3"/>
      <c r="WWH1045655" s="3"/>
      <c r="WWI1045655" s="3"/>
      <c r="WWJ1045655" s="3"/>
      <c r="WWK1045655" s="3"/>
      <c r="WWL1045655" s="3"/>
      <c r="WWM1045655" s="3"/>
      <c r="WWN1045655" s="3"/>
      <c r="WWO1045655" s="3"/>
      <c r="WWP1045655" s="3"/>
      <c r="WWQ1045655" s="3"/>
      <c r="WWR1045655" s="3"/>
      <c r="WWS1045655" s="3"/>
      <c r="WWT1045655" s="3"/>
      <c r="WWU1045655" s="3"/>
      <c r="WWV1045655" s="3"/>
      <c r="WWW1045655" s="3"/>
      <c r="WWX1045655" s="3"/>
      <c r="WWY1045655" s="3"/>
      <c r="WWZ1045655" s="3"/>
      <c r="WXA1045655" s="3"/>
      <c r="WXB1045655" s="3"/>
      <c r="WXC1045655" s="3"/>
      <c r="WXD1045655" s="3"/>
      <c r="WXE1045655" s="3"/>
      <c r="WXF1045655" s="3"/>
      <c r="WXG1045655" s="3"/>
      <c r="WXH1045655" s="3"/>
      <c r="WXI1045655" s="3"/>
      <c r="WXJ1045655" s="3"/>
      <c r="WXK1045655" s="3"/>
      <c r="WXL1045655" s="3"/>
      <c r="WXM1045655" s="3"/>
      <c r="WXN1045655" s="3"/>
      <c r="WXO1045655" s="3"/>
      <c r="WXP1045655" s="3"/>
      <c r="WXQ1045655" s="3"/>
      <c r="WXR1045655" s="3"/>
      <c r="WXS1045655" s="3"/>
      <c r="WXT1045655" s="3"/>
      <c r="WXU1045655" s="3"/>
      <c r="WXV1045655" s="3"/>
      <c r="WXW1045655" s="3"/>
      <c r="WXX1045655" s="3"/>
      <c r="WXY1045655" s="3"/>
      <c r="WXZ1045655" s="3"/>
      <c r="WYA1045655" s="3"/>
      <c r="WYB1045655" s="3"/>
      <c r="WYC1045655" s="3"/>
      <c r="WYD1045655" s="3"/>
      <c r="WYE1045655" s="3"/>
      <c r="WYF1045655" s="3"/>
      <c r="WYG1045655" s="3"/>
      <c r="WYH1045655" s="3"/>
      <c r="WYI1045655" s="3"/>
      <c r="WYJ1045655" s="3"/>
      <c r="WYK1045655" s="3"/>
      <c r="WYL1045655" s="3"/>
      <c r="WYM1045655" s="3"/>
      <c r="WYN1045655" s="3"/>
      <c r="WYO1045655" s="3"/>
      <c r="WYP1045655" s="3"/>
      <c r="WYQ1045655" s="3"/>
      <c r="WYR1045655" s="3"/>
      <c r="WYS1045655" s="3"/>
      <c r="WYT1045655" s="3"/>
      <c r="WYU1045655" s="3"/>
      <c r="WYV1045655" s="3"/>
      <c r="WYW1045655" s="3"/>
      <c r="WYX1045655" s="3"/>
      <c r="WYY1045655" s="3"/>
      <c r="WYZ1045655" s="3"/>
      <c r="WZA1045655" s="3"/>
      <c r="WZB1045655" s="3"/>
      <c r="WZC1045655" s="3"/>
      <c r="WZD1045655" s="3"/>
      <c r="WZE1045655" s="3"/>
      <c r="WZF1045655" s="3"/>
      <c r="WZG1045655" s="3"/>
      <c r="WZH1045655" s="3"/>
      <c r="WZI1045655" s="3"/>
      <c r="WZJ1045655" s="3"/>
      <c r="WZK1045655" s="3"/>
      <c r="WZL1045655" s="3"/>
      <c r="WZM1045655" s="3"/>
      <c r="WZN1045655" s="3"/>
      <c r="WZO1045655" s="3"/>
      <c r="WZP1045655" s="3"/>
      <c r="WZQ1045655" s="3"/>
      <c r="WZR1045655" s="3"/>
      <c r="WZS1045655" s="3"/>
      <c r="WZT1045655" s="3"/>
      <c r="WZU1045655" s="3"/>
      <c r="WZV1045655" s="3"/>
      <c r="WZW1045655" s="3"/>
      <c r="WZX1045655" s="3"/>
      <c r="WZY1045655" s="3"/>
      <c r="WZZ1045655" s="3"/>
      <c r="XAA1045655" s="3"/>
      <c r="XAB1045655" s="3"/>
      <c r="XAC1045655" s="3"/>
      <c r="XAD1045655" s="3"/>
      <c r="XAE1045655" s="3"/>
      <c r="XAF1045655" s="3"/>
      <c r="XAG1045655" s="3"/>
      <c r="XAH1045655" s="3"/>
      <c r="XAI1045655" s="3"/>
      <c r="XAJ1045655" s="3"/>
      <c r="XAK1045655" s="3"/>
      <c r="XAL1045655" s="3"/>
      <c r="XAM1045655" s="3"/>
      <c r="XAN1045655" s="3"/>
      <c r="XAO1045655" s="3"/>
      <c r="XAP1045655" s="3"/>
      <c r="XAQ1045655" s="3"/>
      <c r="XAR1045655" s="3"/>
      <c r="XAS1045655" s="3"/>
      <c r="XAT1045655" s="3"/>
      <c r="XAU1045655" s="3"/>
      <c r="XAV1045655" s="3"/>
      <c r="XAW1045655" s="3"/>
      <c r="XAX1045655" s="3"/>
      <c r="XAY1045655" s="3"/>
      <c r="XAZ1045655" s="3"/>
      <c r="XBA1045655" s="3"/>
      <c r="XBB1045655" s="3"/>
      <c r="XBC1045655" s="3"/>
      <c r="XBD1045655" s="3"/>
      <c r="XBE1045655" s="3"/>
      <c r="XBF1045655" s="3"/>
      <c r="XBG1045655" s="3"/>
      <c r="XBH1045655" s="3"/>
      <c r="XBI1045655" s="3"/>
      <c r="XBJ1045655" s="3"/>
      <c r="XBK1045655" s="3"/>
      <c r="XBL1045655" s="3"/>
      <c r="XBM1045655" s="3"/>
      <c r="XBN1045655" s="3"/>
      <c r="XBO1045655" s="3"/>
      <c r="XBP1045655" s="3"/>
      <c r="XBQ1045655" s="3"/>
      <c r="XBR1045655" s="3"/>
      <c r="XBS1045655" s="3"/>
      <c r="XBT1045655" s="3"/>
      <c r="XBU1045655" s="3"/>
      <c r="XBV1045655" s="3"/>
      <c r="XBW1045655" s="3"/>
      <c r="XBX1045655" s="3"/>
      <c r="XBY1045655" s="3"/>
      <c r="XBZ1045655" s="3"/>
      <c r="XCA1045655" s="3"/>
      <c r="XCB1045655" s="3"/>
      <c r="XCC1045655" s="3"/>
      <c r="XCD1045655" s="3"/>
      <c r="XCE1045655" s="3"/>
      <c r="XCF1045655" s="3"/>
      <c r="XCG1045655" s="3"/>
      <c r="XCH1045655" s="3"/>
      <c r="XCI1045655" s="3"/>
      <c r="XCJ1045655" s="3"/>
      <c r="XCK1045655" s="3"/>
      <c r="XCL1045655" s="3"/>
      <c r="XCM1045655" s="3"/>
      <c r="XCN1045655" s="3"/>
      <c r="XCO1045655" s="3"/>
      <c r="XCP1045655" s="3"/>
      <c r="XCQ1045655" s="3"/>
      <c r="XCR1045655" s="3"/>
      <c r="XCS1045655" s="3"/>
      <c r="XCT1045655" s="3"/>
      <c r="XCU1045655" s="3"/>
      <c r="XCV1045655" s="3"/>
      <c r="XCW1045655" s="3"/>
      <c r="XCX1045655" s="3"/>
      <c r="XCY1045655" s="3"/>
      <c r="XCZ1045655" s="3"/>
      <c r="XDA1045655" s="3"/>
      <c r="XDB1045655" s="3"/>
      <c r="XDC1045655" s="3"/>
      <c r="XDD1045655" s="3"/>
      <c r="XDE1045655" s="3"/>
      <c r="XDF1045655" s="3"/>
      <c r="XDG1045655" s="3"/>
      <c r="XDH1045655" s="3"/>
      <c r="XDI1045655" s="3"/>
      <c r="XDJ1045655" s="3"/>
      <c r="XDK1045655" s="3"/>
      <c r="XDL1045655" s="3"/>
      <c r="XDM1045655" s="3"/>
      <c r="XDN1045655" s="3"/>
      <c r="XDO1045655" s="3"/>
      <c r="XDP1045655" s="3"/>
      <c r="XDQ1045655" s="3"/>
      <c r="XDR1045655" s="3"/>
      <c r="XDS1045655"/>
      <c r="XDT1045655"/>
      <c r="XDU1045655"/>
      <c r="XDV1045655"/>
      <c r="XDW1045655"/>
      <c r="XDX1045655"/>
      <c r="XDY1045655"/>
      <c r="XDZ1045655"/>
      <c r="XEA1045655"/>
      <c r="XEB1045655"/>
      <c r="XEC1045655"/>
      <c r="XED1045655"/>
      <c r="XEE1045655"/>
      <c r="XEF1045655"/>
      <c r="XEG1045655"/>
      <c r="XEH1045655"/>
      <c r="XEI1045655"/>
      <c r="XEJ1045655"/>
      <c r="XEK1045655"/>
    </row>
    <row r="1045656" spans="4:16365">
      <c r="D1045656" s="3"/>
      <c r="E1045656" s="3"/>
      <c r="F1045656" s="3"/>
      <c r="G1045656" s="3"/>
      <c r="H1045656" s="3"/>
      <c r="I1045656" s="3"/>
      <c r="J1045656" s="3"/>
      <c r="K1045656" s="3"/>
      <c r="L1045656" s="3"/>
      <c r="M1045656" s="3"/>
      <c r="N1045656" s="3"/>
      <c r="O1045656" s="3"/>
      <c r="P1045656" s="3"/>
      <c r="Q1045656" s="3"/>
      <c r="R1045656" s="3"/>
      <c r="S1045656" s="3"/>
      <c r="T1045656" s="3"/>
      <c r="U1045656" s="3"/>
      <c r="V1045656" s="3"/>
      <c r="W1045656" s="3"/>
      <c r="X1045656" s="3"/>
      <c r="Y1045656" s="3"/>
      <c r="Z1045656" s="3"/>
      <c r="AA1045656" s="3"/>
      <c r="AB1045656" s="3"/>
      <c r="AC1045656" s="3"/>
      <c r="AD1045656" s="3"/>
      <c r="AE1045656" s="3"/>
      <c r="AF1045656" s="3"/>
      <c r="AG1045656" s="3"/>
      <c r="AH1045656" s="3"/>
      <c r="AI1045656" s="3"/>
      <c r="AJ1045656" s="3"/>
      <c r="AK1045656" s="3"/>
      <c r="AL1045656" s="3"/>
      <c r="AM1045656" s="3"/>
      <c r="AN1045656" s="3"/>
      <c r="AO1045656" s="3"/>
      <c r="AP1045656" s="3"/>
      <c r="AQ1045656" s="3"/>
      <c r="AR1045656" s="3"/>
      <c r="AS1045656" s="3"/>
      <c r="AT1045656" s="3"/>
      <c r="AU1045656" s="3"/>
      <c r="AV1045656" s="3"/>
      <c r="AW1045656" s="3"/>
      <c r="AX1045656" s="3"/>
      <c r="AY1045656" s="3"/>
      <c r="AZ1045656" s="3"/>
      <c r="BA1045656" s="3"/>
      <c r="BB1045656" s="3"/>
      <c r="BC1045656" s="3"/>
      <c r="BD1045656" s="3"/>
      <c r="BE1045656" s="3"/>
      <c r="BF1045656" s="3"/>
      <c r="BG1045656" s="3"/>
      <c r="BH1045656" s="3"/>
      <c r="BI1045656" s="3"/>
      <c r="BJ1045656" s="3"/>
      <c r="BK1045656" s="3"/>
      <c r="BL1045656" s="3"/>
      <c r="BM1045656" s="3"/>
      <c r="BN1045656" s="3"/>
      <c r="BO1045656" s="3"/>
      <c r="BP1045656" s="3"/>
      <c r="BQ1045656" s="3"/>
      <c r="BR1045656" s="3"/>
      <c r="BS1045656" s="3"/>
      <c r="BT1045656" s="3"/>
      <c r="BU1045656" s="3"/>
      <c r="BV1045656" s="3"/>
      <c r="BW1045656" s="3"/>
      <c r="BX1045656" s="3"/>
      <c r="BY1045656" s="3"/>
      <c r="BZ1045656" s="3"/>
      <c r="CA1045656" s="3"/>
      <c r="CB1045656" s="3"/>
      <c r="CC1045656" s="3"/>
      <c r="CD1045656" s="3"/>
      <c r="CE1045656" s="3"/>
      <c r="CF1045656" s="3"/>
      <c r="CG1045656" s="3"/>
      <c r="CH1045656" s="3"/>
      <c r="CI1045656" s="3"/>
      <c r="CJ1045656" s="3"/>
      <c r="CK1045656" s="3"/>
      <c r="CL1045656" s="3"/>
      <c r="CM1045656" s="3"/>
      <c r="CN1045656" s="3"/>
      <c r="CO1045656" s="3"/>
      <c r="CP1045656" s="3"/>
      <c r="CQ1045656" s="3"/>
      <c r="CR1045656" s="3"/>
      <c r="CS1045656" s="3"/>
      <c r="CT1045656" s="3"/>
      <c r="CU1045656" s="3"/>
      <c r="CV1045656" s="3"/>
      <c r="CW1045656" s="3"/>
      <c r="CX1045656" s="3"/>
      <c r="CY1045656" s="3"/>
      <c r="CZ1045656" s="3"/>
      <c r="DA1045656" s="3"/>
      <c r="DB1045656" s="3"/>
      <c r="DC1045656" s="3"/>
      <c r="DD1045656" s="3"/>
      <c r="DE1045656" s="3"/>
      <c r="DF1045656" s="3"/>
      <c r="DG1045656" s="3"/>
      <c r="DH1045656" s="3"/>
      <c r="DI1045656" s="3"/>
      <c r="DJ1045656" s="3"/>
      <c r="DK1045656" s="3"/>
      <c r="DL1045656" s="3"/>
      <c r="DM1045656" s="3"/>
      <c r="DN1045656" s="3"/>
      <c r="DO1045656" s="3"/>
      <c r="DP1045656" s="3"/>
      <c r="DQ1045656" s="3"/>
      <c r="DR1045656" s="3"/>
      <c r="DS1045656" s="3"/>
      <c r="DT1045656" s="3"/>
      <c r="DU1045656" s="3"/>
      <c r="DV1045656" s="3"/>
      <c r="DW1045656" s="3"/>
      <c r="DX1045656" s="3"/>
      <c r="DY1045656" s="3"/>
      <c r="DZ1045656" s="3"/>
      <c r="EA1045656" s="3"/>
      <c r="EB1045656" s="3"/>
      <c r="EC1045656" s="3"/>
      <c r="ED1045656" s="3"/>
      <c r="EE1045656" s="3"/>
      <c r="EF1045656" s="3"/>
      <c r="EG1045656" s="3"/>
      <c r="EH1045656" s="3"/>
      <c r="EI1045656" s="3"/>
      <c r="EJ1045656" s="3"/>
      <c r="EK1045656" s="3"/>
      <c r="EL1045656" s="3"/>
      <c r="EM1045656" s="3"/>
      <c r="EN1045656" s="3"/>
      <c r="EO1045656" s="3"/>
      <c r="EP1045656" s="3"/>
      <c r="EQ1045656" s="3"/>
      <c r="ER1045656" s="3"/>
      <c r="ES1045656" s="3"/>
      <c r="ET1045656" s="3"/>
      <c r="EU1045656" s="3"/>
      <c r="EV1045656" s="3"/>
      <c r="EW1045656" s="3"/>
      <c r="EX1045656" s="3"/>
      <c r="EY1045656" s="3"/>
      <c r="EZ1045656" s="3"/>
      <c r="FA1045656" s="3"/>
      <c r="FB1045656" s="3"/>
      <c r="FC1045656" s="3"/>
      <c r="FD1045656" s="3"/>
      <c r="FE1045656" s="3"/>
      <c r="FF1045656" s="3"/>
      <c r="FG1045656" s="3"/>
      <c r="FH1045656" s="3"/>
      <c r="FI1045656" s="3"/>
      <c r="FJ1045656" s="3"/>
      <c r="FK1045656" s="3"/>
      <c r="FL1045656" s="3"/>
      <c r="FM1045656" s="3"/>
      <c r="FN1045656" s="3"/>
      <c r="FO1045656" s="3"/>
      <c r="FP1045656" s="3"/>
      <c r="FQ1045656" s="3"/>
      <c r="FR1045656" s="3"/>
      <c r="FS1045656" s="3"/>
      <c r="FT1045656" s="3"/>
      <c r="FU1045656" s="3"/>
      <c r="FV1045656" s="3"/>
      <c r="FW1045656" s="3"/>
      <c r="FX1045656" s="3"/>
      <c r="FY1045656" s="3"/>
      <c r="FZ1045656" s="3"/>
      <c r="GA1045656" s="3"/>
      <c r="GB1045656" s="3"/>
      <c r="GC1045656" s="3"/>
      <c r="GD1045656" s="3"/>
      <c r="GE1045656" s="3"/>
      <c r="GF1045656" s="3"/>
      <c r="GG1045656" s="3"/>
      <c r="GH1045656" s="3"/>
      <c r="GI1045656" s="3"/>
      <c r="GJ1045656" s="3"/>
      <c r="GK1045656" s="3"/>
      <c r="GL1045656" s="3"/>
      <c r="GM1045656" s="3"/>
      <c r="GN1045656" s="3"/>
      <c r="GO1045656" s="3"/>
      <c r="GP1045656" s="3"/>
      <c r="GQ1045656" s="3"/>
      <c r="GR1045656" s="3"/>
      <c r="GS1045656" s="3"/>
      <c r="GT1045656" s="3"/>
      <c r="GU1045656" s="3"/>
      <c r="GV1045656" s="3"/>
      <c r="GW1045656" s="3"/>
      <c r="GX1045656" s="3"/>
      <c r="GY1045656" s="3"/>
      <c r="GZ1045656" s="3"/>
      <c r="HA1045656" s="3"/>
      <c r="HB1045656" s="3"/>
      <c r="HC1045656" s="3"/>
      <c r="HD1045656" s="3"/>
      <c r="HE1045656" s="3"/>
      <c r="HF1045656" s="3"/>
      <c r="HG1045656" s="3"/>
      <c r="HH1045656" s="3"/>
      <c r="HI1045656" s="3"/>
      <c r="HJ1045656" s="3"/>
      <c r="HK1045656" s="3"/>
      <c r="HL1045656" s="3"/>
      <c r="HM1045656" s="3"/>
      <c r="HN1045656" s="3"/>
      <c r="HO1045656" s="3"/>
      <c r="HP1045656" s="3"/>
      <c r="HQ1045656" s="3"/>
      <c r="HR1045656" s="3"/>
      <c r="HS1045656" s="3"/>
      <c r="HT1045656" s="3"/>
      <c r="HU1045656" s="3"/>
      <c r="HV1045656" s="3"/>
      <c r="HW1045656" s="3"/>
      <c r="HX1045656" s="3"/>
      <c r="HY1045656" s="3"/>
      <c r="HZ1045656" s="3"/>
      <c r="IA1045656" s="3"/>
      <c r="IB1045656" s="3"/>
      <c r="IC1045656" s="3"/>
      <c r="ID1045656" s="3"/>
      <c r="IE1045656" s="3"/>
      <c r="IF1045656" s="3"/>
      <c r="IG1045656" s="3"/>
      <c r="IH1045656" s="3"/>
      <c r="II1045656" s="3"/>
      <c r="IJ1045656" s="3"/>
      <c r="IK1045656" s="3"/>
      <c r="IL1045656" s="3"/>
      <c r="IM1045656" s="3"/>
      <c r="IN1045656" s="3"/>
      <c r="IO1045656" s="3"/>
      <c r="IP1045656" s="3"/>
      <c r="IQ1045656" s="3"/>
      <c r="IR1045656" s="3"/>
      <c r="IS1045656" s="3"/>
      <c r="IT1045656" s="3"/>
      <c r="IU1045656" s="3"/>
      <c r="IV1045656" s="3"/>
      <c r="IW1045656" s="3"/>
      <c r="IX1045656" s="3"/>
      <c r="IY1045656" s="3"/>
      <c r="IZ1045656" s="3"/>
      <c r="JA1045656" s="3"/>
      <c r="JB1045656" s="3"/>
      <c r="JC1045656" s="3"/>
      <c r="JD1045656" s="3"/>
      <c r="JE1045656" s="3"/>
      <c r="JF1045656" s="3"/>
      <c r="JG1045656" s="3"/>
      <c r="JH1045656" s="3"/>
      <c r="JI1045656" s="3"/>
      <c r="JJ1045656" s="3"/>
      <c r="JK1045656" s="3"/>
      <c r="JL1045656" s="3"/>
      <c r="JM1045656" s="3"/>
      <c r="JN1045656" s="3"/>
      <c r="JO1045656" s="3"/>
      <c r="JP1045656" s="3"/>
      <c r="JQ1045656" s="3"/>
      <c r="JR1045656" s="3"/>
      <c r="JS1045656" s="3"/>
      <c r="JT1045656" s="3"/>
      <c r="JU1045656" s="3"/>
      <c r="JV1045656" s="3"/>
      <c r="JW1045656" s="3"/>
      <c r="JX1045656" s="3"/>
      <c r="JY1045656" s="3"/>
      <c r="JZ1045656" s="3"/>
      <c r="KA1045656" s="3"/>
      <c r="KB1045656" s="3"/>
      <c r="KC1045656" s="3"/>
      <c r="KD1045656" s="3"/>
      <c r="KE1045656" s="3"/>
      <c r="KF1045656" s="3"/>
      <c r="KG1045656" s="3"/>
      <c r="KH1045656" s="3"/>
      <c r="KI1045656" s="3"/>
      <c r="KJ1045656" s="3"/>
      <c r="KK1045656" s="3"/>
      <c r="KL1045656" s="3"/>
      <c r="KM1045656" s="3"/>
      <c r="KN1045656" s="3"/>
      <c r="KO1045656" s="3"/>
      <c r="KP1045656" s="3"/>
      <c r="KQ1045656" s="3"/>
      <c r="KR1045656" s="3"/>
      <c r="KS1045656" s="3"/>
      <c r="KT1045656" s="3"/>
      <c r="KU1045656" s="3"/>
      <c r="KV1045656" s="3"/>
      <c r="KW1045656" s="3"/>
      <c r="KX1045656" s="3"/>
      <c r="KY1045656" s="3"/>
      <c r="KZ1045656" s="3"/>
      <c r="LA1045656" s="3"/>
      <c r="LB1045656" s="3"/>
      <c r="LC1045656" s="3"/>
      <c r="LD1045656" s="3"/>
      <c r="LE1045656" s="3"/>
      <c r="LF1045656" s="3"/>
      <c r="LG1045656" s="3"/>
      <c r="LH1045656" s="3"/>
      <c r="LI1045656" s="3"/>
      <c r="LJ1045656" s="3"/>
      <c r="LK1045656" s="3"/>
      <c r="LL1045656" s="3"/>
      <c r="LM1045656" s="3"/>
      <c r="LN1045656" s="3"/>
      <c r="LO1045656" s="3"/>
      <c r="LP1045656" s="3"/>
      <c r="LQ1045656" s="3"/>
      <c r="LR1045656" s="3"/>
      <c r="LS1045656" s="3"/>
      <c r="LT1045656" s="3"/>
      <c r="LU1045656" s="3"/>
      <c r="LV1045656" s="3"/>
      <c r="LW1045656" s="3"/>
      <c r="LX1045656" s="3"/>
      <c r="LY1045656" s="3"/>
      <c r="LZ1045656" s="3"/>
      <c r="MA1045656" s="3"/>
      <c r="MB1045656" s="3"/>
      <c r="MC1045656" s="3"/>
      <c r="MD1045656" s="3"/>
      <c r="ME1045656" s="3"/>
      <c r="MF1045656" s="3"/>
      <c r="MG1045656" s="3"/>
      <c r="MH1045656" s="3"/>
      <c r="MI1045656" s="3"/>
      <c r="MJ1045656" s="3"/>
      <c r="MK1045656" s="3"/>
      <c r="ML1045656" s="3"/>
      <c r="MM1045656" s="3"/>
      <c r="MN1045656" s="3"/>
      <c r="MO1045656" s="3"/>
      <c r="MP1045656" s="3"/>
      <c r="MQ1045656" s="3"/>
      <c r="MR1045656" s="3"/>
      <c r="MS1045656" s="3"/>
      <c r="MT1045656" s="3"/>
      <c r="MU1045656" s="3"/>
      <c r="MV1045656" s="3"/>
      <c r="MW1045656" s="3"/>
      <c r="MX1045656" s="3"/>
      <c r="MY1045656" s="3"/>
      <c r="MZ1045656" s="3"/>
      <c r="NA1045656" s="3"/>
      <c r="NB1045656" s="3"/>
      <c r="NC1045656" s="3"/>
      <c r="ND1045656" s="3"/>
      <c r="NE1045656" s="3"/>
      <c r="NF1045656" s="3"/>
      <c r="NG1045656" s="3"/>
      <c r="NH1045656" s="3"/>
      <c r="NI1045656" s="3"/>
      <c r="NJ1045656" s="3"/>
      <c r="NK1045656" s="3"/>
      <c r="NL1045656" s="3"/>
      <c r="NM1045656" s="3"/>
      <c r="NN1045656" s="3"/>
      <c r="NO1045656" s="3"/>
      <c r="NP1045656" s="3"/>
      <c r="NQ1045656" s="3"/>
      <c r="NR1045656" s="3"/>
      <c r="NS1045656" s="3"/>
      <c r="NT1045656" s="3"/>
      <c r="NU1045656" s="3"/>
      <c r="NV1045656" s="3"/>
      <c r="NW1045656" s="3"/>
      <c r="NX1045656" s="3"/>
      <c r="NY1045656" s="3"/>
      <c r="NZ1045656" s="3"/>
      <c r="OA1045656" s="3"/>
      <c r="OB1045656" s="3"/>
      <c r="OC1045656" s="3"/>
      <c r="OD1045656" s="3"/>
      <c r="OE1045656" s="3"/>
      <c r="OF1045656" s="3"/>
      <c r="OG1045656" s="3"/>
      <c r="OH1045656" s="3"/>
      <c r="OI1045656" s="3"/>
      <c r="OJ1045656" s="3"/>
      <c r="OK1045656" s="3"/>
      <c r="OL1045656" s="3"/>
      <c r="OM1045656" s="3"/>
      <c r="ON1045656" s="3"/>
      <c r="OO1045656" s="3"/>
      <c r="OP1045656" s="3"/>
      <c r="OQ1045656" s="3"/>
      <c r="OR1045656" s="3"/>
      <c r="OS1045656" s="3"/>
      <c r="OT1045656" s="3"/>
      <c r="OU1045656" s="3"/>
      <c r="OV1045656" s="3"/>
      <c r="OW1045656" s="3"/>
      <c r="OX1045656" s="3"/>
      <c r="OY1045656" s="3"/>
      <c r="OZ1045656" s="3"/>
      <c r="PA1045656" s="3"/>
      <c r="PB1045656" s="3"/>
      <c r="PC1045656" s="3"/>
      <c r="PD1045656" s="3"/>
      <c r="PE1045656" s="3"/>
      <c r="PF1045656" s="3"/>
      <c r="PG1045656" s="3"/>
      <c r="PH1045656" s="3"/>
      <c r="PI1045656" s="3"/>
      <c r="PJ1045656" s="3"/>
      <c r="PK1045656" s="3"/>
      <c r="PL1045656" s="3"/>
      <c r="PM1045656" s="3"/>
      <c r="PN1045656" s="3"/>
      <c r="PO1045656" s="3"/>
      <c r="PP1045656" s="3"/>
      <c r="PQ1045656" s="3"/>
      <c r="PR1045656" s="3"/>
      <c r="PS1045656" s="3"/>
      <c r="PT1045656" s="3"/>
      <c r="PU1045656" s="3"/>
      <c r="PV1045656" s="3"/>
      <c r="PW1045656" s="3"/>
      <c r="PX1045656" s="3"/>
      <c r="PY1045656" s="3"/>
      <c r="PZ1045656" s="3"/>
      <c r="QA1045656" s="3"/>
      <c r="QB1045656" s="3"/>
      <c r="QC1045656" s="3"/>
      <c r="QD1045656" s="3"/>
      <c r="QE1045656" s="3"/>
      <c r="QF1045656" s="3"/>
      <c r="QG1045656" s="3"/>
      <c r="QH1045656" s="3"/>
      <c r="QI1045656" s="3"/>
      <c r="QJ1045656" s="3"/>
      <c r="QK1045656" s="3"/>
      <c r="QL1045656" s="3"/>
      <c r="QM1045656" s="3"/>
      <c r="QN1045656" s="3"/>
      <c r="QO1045656" s="3"/>
      <c r="QP1045656" s="3"/>
      <c r="QQ1045656" s="3"/>
      <c r="QR1045656" s="3"/>
      <c r="QS1045656" s="3"/>
      <c r="QT1045656" s="3"/>
      <c r="QU1045656" s="3"/>
      <c r="QV1045656" s="3"/>
      <c r="QW1045656" s="3"/>
      <c r="QX1045656" s="3"/>
      <c r="QY1045656" s="3"/>
      <c r="QZ1045656" s="3"/>
      <c r="RA1045656" s="3"/>
      <c r="RB1045656" s="3"/>
      <c r="RC1045656" s="3"/>
      <c r="RD1045656" s="3"/>
      <c r="RE1045656" s="3"/>
      <c r="RF1045656" s="3"/>
      <c r="RG1045656" s="3"/>
      <c r="RH1045656" s="3"/>
      <c r="RI1045656" s="3"/>
      <c r="RJ1045656" s="3"/>
      <c r="RK1045656" s="3"/>
      <c r="RL1045656" s="3"/>
      <c r="RM1045656" s="3"/>
      <c r="RN1045656" s="3"/>
      <c r="RO1045656" s="3"/>
      <c r="RP1045656" s="3"/>
      <c r="RQ1045656" s="3"/>
      <c r="RR1045656" s="3"/>
      <c r="RS1045656" s="3"/>
      <c r="RT1045656" s="3"/>
      <c r="RU1045656" s="3"/>
      <c r="RV1045656" s="3"/>
      <c r="RW1045656" s="3"/>
      <c r="RX1045656" s="3"/>
      <c r="RY1045656" s="3"/>
      <c r="RZ1045656" s="3"/>
      <c r="SA1045656" s="3"/>
      <c r="SB1045656" s="3"/>
      <c r="SC1045656" s="3"/>
      <c r="SD1045656" s="3"/>
      <c r="SE1045656" s="3"/>
      <c r="SF1045656" s="3"/>
      <c r="SG1045656" s="3"/>
      <c r="SH1045656" s="3"/>
      <c r="SI1045656" s="3"/>
      <c r="SJ1045656" s="3"/>
      <c r="SK1045656" s="3"/>
      <c r="SL1045656" s="3"/>
      <c r="SM1045656" s="3"/>
      <c r="SN1045656" s="3"/>
      <c r="SO1045656" s="3"/>
      <c r="SP1045656" s="3"/>
      <c r="SQ1045656" s="3"/>
      <c r="SR1045656" s="3"/>
      <c r="SS1045656" s="3"/>
      <c r="ST1045656" s="3"/>
      <c r="SU1045656" s="3"/>
      <c r="SV1045656" s="3"/>
      <c r="SW1045656" s="3"/>
      <c r="SX1045656" s="3"/>
      <c r="SY1045656" s="3"/>
      <c r="SZ1045656" s="3"/>
      <c r="TA1045656" s="3"/>
      <c r="TB1045656" s="3"/>
      <c r="TC1045656" s="3"/>
      <c r="TD1045656" s="3"/>
      <c r="TE1045656" s="3"/>
      <c r="TF1045656" s="3"/>
      <c r="TG1045656" s="3"/>
      <c r="TH1045656" s="3"/>
      <c r="TI1045656" s="3"/>
      <c r="TJ1045656" s="3"/>
      <c r="TK1045656" s="3"/>
      <c r="TL1045656" s="3"/>
      <c r="TM1045656" s="3"/>
      <c r="TN1045656" s="3"/>
      <c r="TO1045656" s="3"/>
      <c r="TP1045656" s="3"/>
      <c r="TQ1045656" s="3"/>
      <c r="TR1045656" s="3"/>
      <c r="TS1045656" s="3"/>
      <c r="TT1045656" s="3"/>
      <c r="TU1045656" s="3"/>
      <c r="TV1045656" s="3"/>
      <c r="TW1045656" s="3"/>
      <c r="TX1045656" s="3"/>
      <c r="TY1045656" s="3"/>
      <c r="TZ1045656" s="3"/>
      <c r="UA1045656" s="3"/>
      <c r="UB1045656" s="3"/>
      <c r="UC1045656" s="3"/>
      <c r="UD1045656" s="3"/>
      <c r="UE1045656" s="3"/>
      <c r="UF1045656" s="3"/>
      <c r="UG1045656" s="3"/>
      <c r="UH1045656" s="3"/>
      <c r="UI1045656" s="3"/>
      <c r="UJ1045656" s="3"/>
      <c r="UK1045656" s="3"/>
      <c r="UL1045656" s="3"/>
      <c r="UM1045656" s="3"/>
      <c r="UN1045656" s="3"/>
      <c r="UO1045656" s="3"/>
      <c r="UP1045656" s="3"/>
      <c r="UQ1045656" s="3"/>
      <c r="UR1045656" s="3"/>
      <c r="US1045656" s="3"/>
      <c r="UT1045656" s="3"/>
      <c r="UU1045656" s="3"/>
      <c r="UV1045656" s="3"/>
      <c r="UW1045656" s="3"/>
      <c r="UX1045656" s="3"/>
      <c r="UY1045656" s="3"/>
      <c r="UZ1045656" s="3"/>
      <c r="VA1045656" s="3"/>
      <c r="VB1045656" s="3"/>
      <c r="VC1045656" s="3"/>
      <c r="VD1045656" s="3"/>
      <c r="VE1045656" s="3"/>
      <c r="VF1045656" s="3"/>
      <c r="VG1045656" s="3"/>
      <c r="VH1045656" s="3"/>
      <c r="VI1045656" s="3"/>
      <c r="VJ1045656" s="3"/>
      <c r="VK1045656" s="3"/>
      <c r="VL1045656" s="3"/>
      <c r="VM1045656" s="3"/>
      <c r="VN1045656" s="3"/>
      <c r="VO1045656" s="3"/>
      <c r="VP1045656" s="3"/>
      <c r="VQ1045656" s="3"/>
      <c r="VR1045656" s="3"/>
      <c r="VS1045656" s="3"/>
      <c r="VT1045656" s="3"/>
      <c r="VU1045656" s="3"/>
      <c r="VV1045656" s="3"/>
      <c r="VW1045656" s="3"/>
      <c r="VX1045656" s="3"/>
      <c r="VY1045656" s="3"/>
      <c r="VZ1045656" s="3"/>
      <c r="WA1045656" s="3"/>
      <c r="WB1045656" s="3"/>
      <c r="WC1045656" s="3"/>
      <c r="WD1045656" s="3"/>
      <c r="WE1045656" s="3"/>
      <c r="WF1045656" s="3"/>
      <c r="WG1045656" s="3"/>
      <c r="WH1045656" s="3"/>
      <c r="WI1045656" s="3"/>
      <c r="WJ1045656" s="3"/>
      <c r="WK1045656" s="3"/>
      <c r="WL1045656" s="3"/>
      <c r="WM1045656" s="3"/>
      <c r="WN1045656" s="3"/>
      <c r="WO1045656" s="3"/>
      <c r="WP1045656" s="3"/>
      <c r="WQ1045656" s="3"/>
      <c r="WR1045656" s="3"/>
      <c r="WS1045656" s="3"/>
      <c r="WT1045656" s="3"/>
      <c r="WU1045656" s="3"/>
      <c r="WV1045656" s="3"/>
      <c r="WW1045656" s="3"/>
      <c r="WX1045656" s="3"/>
      <c r="WY1045656" s="3"/>
      <c r="WZ1045656" s="3"/>
      <c r="XA1045656" s="3"/>
      <c r="XB1045656" s="3"/>
      <c r="XC1045656" s="3"/>
      <c r="XD1045656" s="3"/>
      <c r="XE1045656" s="3"/>
      <c r="XF1045656" s="3"/>
      <c r="XG1045656" s="3"/>
      <c r="XH1045656" s="3"/>
      <c r="XI1045656" s="3"/>
      <c r="XJ1045656" s="3"/>
      <c r="XK1045656" s="3"/>
      <c r="XL1045656" s="3"/>
      <c r="XM1045656" s="3"/>
      <c r="XN1045656" s="3"/>
      <c r="XO1045656" s="3"/>
      <c r="XP1045656" s="3"/>
      <c r="XQ1045656" s="3"/>
      <c r="XR1045656" s="3"/>
      <c r="XS1045656" s="3"/>
      <c r="XT1045656" s="3"/>
      <c r="XU1045656" s="3"/>
      <c r="XV1045656" s="3"/>
      <c r="XW1045656" s="3"/>
      <c r="XX1045656" s="3"/>
      <c r="XY1045656" s="3"/>
      <c r="XZ1045656" s="3"/>
      <c r="YA1045656" s="3"/>
      <c r="YB1045656" s="3"/>
      <c r="YC1045656" s="3"/>
      <c r="YD1045656" s="3"/>
      <c r="YE1045656" s="3"/>
      <c r="YF1045656" s="3"/>
      <c r="YG1045656" s="3"/>
      <c r="YH1045656" s="3"/>
      <c r="YI1045656" s="3"/>
      <c r="YJ1045656" s="3"/>
      <c r="YK1045656" s="3"/>
      <c r="YL1045656" s="3"/>
      <c r="YM1045656" s="3"/>
      <c r="YN1045656" s="3"/>
      <c r="YO1045656" s="3"/>
      <c r="YP1045656" s="3"/>
      <c r="YQ1045656" s="3"/>
      <c r="YR1045656" s="3"/>
      <c r="YS1045656" s="3"/>
      <c r="YT1045656" s="3"/>
      <c r="YU1045656" s="3"/>
      <c r="YV1045656" s="3"/>
      <c r="YW1045656" s="3"/>
      <c r="YX1045656" s="3"/>
      <c r="YY1045656" s="3"/>
      <c r="YZ1045656" s="3"/>
      <c r="ZA1045656" s="3"/>
      <c r="ZB1045656" s="3"/>
      <c r="ZC1045656" s="3"/>
      <c r="ZD1045656" s="3"/>
      <c r="ZE1045656" s="3"/>
      <c r="ZF1045656" s="3"/>
      <c r="ZG1045656" s="3"/>
      <c r="ZH1045656" s="3"/>
      <c r="ZI1045656" s="3"/>
      <c r="ZJ1045656" s="3"/>
      <c r="ZK1045656" s="3"/>
      <c r="ZL1045656" s="3"/>
      <c r="ZM1045656" s="3"/>
      <c r="ZN1045656" s="3"/>
      <c r="ZO1045656" s="3"/>
      <c r="ZP1045656" s="3"/>
      <c r="ZQ1045656" s="3"/>
      <c r="ZR1045656" s="3"/>
      <c r="ZS1045656" s="3"/>
      <c r="ZT1045656" s="3"/>
      <c r="ZU1045656" s="3"/>
      <c r="ZV1045656" s="3"/>
      <c r="ZW1045656" s="3"/>
      <c r="ZX1045656" s="3"/>
      <c r="ZY1045656" s="3"/>
      <c r="ZZ1045656" s="3"/>
      <c r="AAA1045656" s="3"/>
      <c r="AAB1045656" s="3"/>
      <c r="AAC1045656" s="3"/>
      <c r="AAD1045656" s="3"/>
      <c r="AAE1045656" s="3"/>
      <c r="AAF1045656" s="3"/>
      <c r="AAG1045656" s="3"/>
      <c r="AAH1045656" s="3"/>
      <c r="AAI1045656" s="3"/>
      <c r="AAJ1045656" s="3"/>
      <c r="AAK1045656" s="3"/>
      <c r="AAL1045656" s="3"/>
      <c r="AAM1045656" s="3"/>
      <c r="AAN1045656" s="3"/>
      <c r="AAO1045656" s="3"/>
      <c r="AAP1045656" s="3"/>
      <c r="AAQ1045656" s="3"/>
      <c r="AAR1045656" s="3"/>
      <c r="AAS1045656" s="3"/>
      <c r="AAT1045656" s="3"/>
      <c r="AAU1045656" s="3"/>
      <c r="AAV1045656" s="3"/>
      <c r="AAW1045656" s="3"/>
      <c r="AAX1045656" s="3"/>
      <c r="AAY1045656" s="3"/>
      <c r="AAZ1045656" s="3"/>
      <c r="ABA1045656" s="3"/>
      <c r="ABB1045656" s="3"/>
      <c r="ABC1045656" s="3"/>
      <c r="ABD1045656" s="3"/>
      <c r="ABE1045656" s="3"/>
      <c r="ABF1045656" s="3"/>
      <c r="ABG1045656" s="3"/>
      <c r="ABH1045656" s="3"/>
      <c r="ABI1045656" s="3"/>
      <c r="ABJ1045656" s="3"/>
      <c r="ABK1045656" s="3"/>
      <c r="ABL1045656" s="3"/>
      <c r="ABM1045656" s="3"/>
      <c r="ABN1045656" s="3"/>
      <c r="ABO1045656" s="3"/>
      <c r="ABP1045656" s="3"/>
      <c r="ABQ1045656" s="3"/>
      <c r="ABR1045656" s="3"/>
      <c r="ABS1045656" s="3"/>
      <c r="ABT1045656" s="3"/>
      <c r="ABU1045656" s="3"/>
      <c r="ABV1045656" s="3"/>
      <c r="ABW1045656" s="3"/>
      <c r="ABX1045656" s="3"/>
      <c r="ABY1045656" s="3"/>
      <c r="ABZ1045656" s="3"/>
      <c r="ACA1045656" s="3"/>
      <c r="ACB1045656" s="3"/>
      <c r="ACC1045656" s="3"/>
      <c r="ACD1045656" s="3"/>
      <c r="ACE1045656" s="3"/>
      <c r="ACF1045656" s="3"/>
      <c r="ACG1045656" s="3"/>
      <c r="ACH1045656" s="3"/>
      <c r="ACI1045656" s="3"/>
      <c r="ACJ1045656" s="3"/>
      <c r="ACK1045656" s="3"/>
      <c r="ACL1045656" s="3"/>
      <c r="ACM1045656" s="3"/>
      <c r="ACN1045656" s="3"/>
      <c r="ACO1045656" s="3"/>
      <c r="ACP1045656" s="3"/>
      <c r="ACQ1045656" s="3"/>
      <c r="ACR1045656" s="3"/>
      <c r="ACS1045656" s="3"/>
      <c r="ACT1045656" s="3"/>
      <c r="ACU1045656" s="3"/>
      <c r="ACV1045656" s="3"/>
      <c r="ACW1045656" s="3"/>
      <c r="ACX1045656" s="3"/>
      <c r="ACY1045656" s="3"/>
      <c r="ACZ1045656" s="3"/>
      <c r="ADA1045656" s="3"/>
      <c r="ADB1045656" s="3"/>
      <c r="ADC1045656" s="3"/>
      <c r="ADD1045656" s="3"/>
      <c r="ADE1045656" s="3"/>
      <c r="ADF1045656" s="3"/>
      <c r="ADG1045656" s="3"/>
      <c r="ADH1045656" s="3"/>
      <c r="ADI1045656" s="3"/>
      <c r="ADJ1045656" s="3"/>
      <c r="ADK1045656" s="3"/>
      <c r="ADL1045656" s="3"/>
      <c r="ADM1045656" s="3"/>
      <c r="ADN1045656" s="3"/>
      <c r="ADO1045656" s="3"/>
      <c r="ADP1045656" s="3"/>
      <c r="ADQ1045656" s="3"/>
      <c r="ADR1045656" s="3"/>
      <c r="ADS1045656" s="3"/>
      <c r="ADT1045656" s="3"/>
      <c r="ADU1045656" s="3"/>
      <c r="ADV1045656" s="3"/>
      <c r="ADW1045656" s="3"/>
      <c r="ADX1045656" s="3"/>
      <c r="ADY1045656" s="3"/>
      <c r="ADZ1045656" s="3"/>
      <c r="AEA1045656" s="3"/>
      <c r="AEB1045656" s="3"/>
      <c r="AEC1045656" s="3"/>
      <c r="AED1045656" s="3"/>
      <c r="AEE1045656" s="3"/>
      <c r="AEF1045656" s="3"/>
      <c r="AEG1045656" s="3"/>
      <c r="AEH1045656" s="3"/>
      <c r="AEI1045656" s="3"/>
      <c r="AEJ1045656" s="3"/>
      <c r="AEK1045656" s="3"/>
      <c r="AEL1045656" s="3"/>
      <c r="AEM1045656" s="3"/>
      <c r="AEN1045656" s="3"/>
      <c r="AEO1045656" s="3"/>
      <c r="AEP1045656" s="3"/>
      <c r="AEQ1045656" s="3"/>
      <c r="AER1045656" s="3"/>
      <c r="AES1045656" s="3"/>
      <c r="AET1045656" s="3"/>
      <c r="AEU1045656" s="3"/>
      <c r="AEV1045656" s="3"/>
      <c r="AEW1045656" s="3"/>
      <c r="AEX1045656" s="3"/>
      <c r="AEY1045656" s="3"/>
      <c r="AEZ1045656" s="3"/>
      <c r="AFA1045656" s="3"/>
      <c r="AFB1045656" s="3"/>
      <c r="AFC1045656" s="3"/>
      <c r="AFD1045656" s="3"/>
      <c r="AFE1045656" s="3"/>
      <c r="AFF1045656" s="3"/>
      <c r="AFG1045656" s="3"/>
      <c r="AFH1045656" s="3"/>
      <c r="AFI1045656" s="3"/>
      <c r="AFJ1045656" s="3"/>
      <c r="AFK1045656" s="3"/>
      <c r="AFL1045656" s="3"/>
      <c r="AFM1045656" s="3"/>
      <c r="AFN1045656" s="3"/>
      <c r="AFO1045656" s="3"/>
      <c r="AFP1045656" s="3"/>
      <c r="AFQ1045656" s="3"/>
      <c r="AFR1045656" s="3"/>
      <c r="AFS1045656" s="3"/>
      <c r="AFT1045656" s="3"/>
      <c r="AFU1045656" s="3"/>
      <c r="AFV1045656" s="3"/>
      <c r="AFW1045656" s="3"/>
      <c r="AFX1045656" s="3"/>
      <c r="AFY1045656" s="3"/>
      <c r="AFZ1045656" s="3"/>
      <c r="AGA1045656" s="3"/>
      <c r="AGB1045656" s="3"/>
      <c r="AGC1045656" s="3"/>
      <c r="AGD1045656" s="3"/>
      <c r="AGE1045656" s="3"/>
      <c r="AGF1045656" s="3"/>
      <c r="AGG1045656" s="3"/>
      <c r="AGH1045656" s="3"/>
      <c r="AGI1045656" s="3"/>
      <c r="AGJ1045656" s="3"/>
      <c r="AGK1045656" s="3"/>
      <c r="AGL1045656" s="3"/>
      <c r="AGM1045656" s="3"/>
      <c r="AGN1045656" s="3"/>
      <c r="AGO1045656" s="3"/>
      <c r="AGP1045656" s="3"/>
      <c r="AGQ1045656" s="3"/>
      <c r="AGR1045656" s="3"/>
      <c r="AGS1045656" s="3"/>
      <c r="AGT1045656" s="3"/>
      <c r="AGU1045656" s="3"/>
      <c r="AGV1045656" s="3"/>
      <c r="AGW1045656" s="3"/>
      <c r="AGX1045656" s="3"/>
      <c r="AGY1045656" s="3"/>
      <c r="AGZ1045656" s="3"/>
      <c r="AHA1045656" s="3"/>
      <c r="AHB1045656" s="3"/>
      <c r="AHC1045656" s="3"/>
      <c r="AHD1045656" s="3"/>
      <c r="AHE1045656" s="3"/>
      <c r="AHF1045656" s="3"/>
      <c r="AHG1045656" s="3"/>
      <c r="AHH1045656" s="3"/>
      <c r="AHI1045656" s="3"/>
      <c r="AHJ1045656" s="3"/>
      <c r="AHK1045656" s="3"/>
      <c r="AHL1045656" s="3"/>
      <c r="AHM1045656" s="3"/>
      <c r="AHN1045656" s="3"/>
      <c r="AHO1045656" s="3"/>
      <c r="AHP1045656" s="3"/>
      <c r="AHQ1045656" s="3"/>
      <c r="AHR1045656" s="3"/>
      <c r="AHS1045656" s="3"/>
      <c r="AHT1045656" s="3"/>
      <c r="AHU1045656" s="3"/>
      <c r="AHV1045656" s="3"/>
      <c r="AHW1045656" s="3"/>
      <c r="AHX1045656" s="3"/>
      <c r="AHY1045656" s="3"/>
      <c r="AHZ1045656" s="3"/>
      <c r="AIA1045656" s="3"/>
      <c r="AIB1045656" s="3"/>
      <c r="AIC1045656" s="3"/>
      <c r="AID1045656" s="3"/>
      <c r="AIE1045656" s="3"/>
      <c r="AIF1045656" s="3"/>
      <c r="AIG1045656" s="3"/>
      <c r="AIH1045656" s="3"/>
      <c r="AII1045656" s="3"/>
      <c r="AIJ1045656" s="3"/>
      <c r="AIK1045656" s="3"/>
      <c r="AIL1045656" s="3"/>
      <c r="AIM1045656" s="3"/>
      <c r="AIN1045656" s="3"/>
      <c r="AIO1045656" s="3"/>
      <c r="AIP1045656" s="3"/>
      <c r="AIQ1045656" s="3"/>
      <c r="AIR1045656" s="3"/>
      <c r="AIS1045656" s="3"/>
      <c r="AIT1045656" s="3"/>
      <c r="AIU1045656" s="3"/>
      <c r="AIV1045656" s="3"/>
      <c r="AIW1045656" s="3"/>
      <c r="AIX1045656" s="3"/>
      <c r="AIY1045656" s="3"/>
      <c r="AIZ1045656" s="3"/>
      <c r="AJA1045656" s="3"/>
      <c r="AJB1045656" s="3"/>
      <c r="AJC1045656" s="3"/>
      <c r="AJD1045656" s="3"/>
      <c r="AJE1045656" s="3"/>
      <c r="AJF1045656" s="3"/>
      <c r="AJG1045656" s="3"/>
      <c r="AJH1045656" s="3"/>
      <c r="AJI1045656" s="3"/>
      <c r="AJJ1045656" s="3"/>
      <c r="AJK1045656" s="3"/>
      <c r="AJL1045656" s="3"/>
      <c r="AJM1045656" s="3"/>
      <c r="AJN1045656" s="3"/>
      <c r="AJO1045656" s="3"/>
      <c r="AJP1045656" s="3"/>
      <c r="AJQ1045656" s="3"/>
      <c r="AJR1045656" s="3"/>
      <c r="AJS1045656" s="3"/>
      <c r="AJT1045656" s="3"/>
      <c r="AJU1045656" s="3"/>
      <c r="AJV1045656" s="3"/>
      <c r="AJW1045656" s="3"/>
      <c r="AJX1045656" s="3"/>
      <c r="AJY1045656" s="3"/>
      <c r="AJZ1045656" s="3"/>
      <c r="AKA1045656" s="3"/>
      <c r="AKB1045656" s="3"/>
      <c r="AKC1045656" s="3"/>
      <c r="AKD1045656" s="3"/>
      <c r="AKE1045656" s="3"/>
      <c r="AKF1045656" s="3"/>
      <c r="AKG1045656" s="3"/>
      <c r="AKH1045656" s="3"/>
      <c r="AKI1045656" s="3"/>
      <c r="AKJ1045656" s="3"/>
      <c r="AKK1045656" s="3"/>
      <c r="AKL1045656" s="3"/>
      <c r="AKM1045656" s="3"/>
      <c r="AKN1045656" s="3"/>
      <c r="AKO1045656" s="3"/>
      <c r="AKP1045656" s="3"/>
      <c r="AKQ1045656" s="3"/>
      <c r="AKR1045656" s="3"/>
      <c r="AKS1045656" s="3"/>
      <c r="AKT1045656" s="3"/>
      <c r="AKU1045656" s="3"/>
      <c r="AKV1045656" s="3"/>
      <c r="AKW1045656" s="3"/>
      <c r="AKX1045656" s="3"/>
      <c r="AKY1045656" s="3"/>
      <c r="AKZ1045656" s="3"/>
      <c r="ALA1045656" s="3"/>
      <c r="ALB1045656" s="3"/>
      <c r="ALC1045656" s="3"/>
      <c r="ALD1045656" s="3"/>
      <c r="ALE1045656" s="3"/>
      <c r="ALF1045656" s="3"/>
      <c r="ALG1045656" s="3"/>
      <c r="ALH1045656" s="3"/>
      <c r="ALI1045656" s="3"/>
      <c r="ALJ1045656" s="3"/>
      <c r="ALK1045656" s="3"/>
      <c r="ALL1045656" s="3"/>
      <c r="ALM1045656" s="3"/>
      <c r="ALN1045656" s="3"/>
      <c r="ALO1045656" s="3"/>
      <c r="ALP1045656" s="3"/>
      <c r="ALQ1045656" s="3"/>
      <c r="ALR1045656" s="3"/>
      <c r="ALS1045656" s="3"/>
      <c r="ALT1045656" s="3"/>
      <c r="ALU1045656" s="3"/>
      <c r="ALV1045656" s="3"/>
      <c r="ALW1045656" s="3"/>
      <c r="ALX1045656" s="3"/>
      <c r="ALY1045656" s="3"/>
      <c r="ALZ1045656" s="3"/>
      <c r="AMA1045656" s="3"/>
      <c r="AMB1045656" s="3"/>
      <c r="AMC1045656" s="3"/>
      <c r="AMD1045656" s="3"/>
      <c r="AME1045656" s="3"/>
      <c r="AMF1045656" s="3"/>
      <c r="AMG1045656" s="3"/>
      <c r="AMH1045656" s="3"/>
      <c r="AMI1045656" s="3"/>
      <c r="AMJ1045656" s="3"/>
      <c r="AMK1045656" s="3"/>
      <c r="AML1045656" s="3"/>
      <c r="AMM1045656" s="3"/>
      <c r="AMN1045656" s="3"/>
      <c r="AMO1045656" s="3"/>
      <c r="AMP1045656" s="3"/>
      <c r="AMQ1045656" s="3"/>
      <c r="AMR1045656" s="3"/>
      <c r="AMS1045656" s="3"/>
      <c r="AMT1045656" s="3"/>
      <c r="AMU1045656" s="3"/>
      <c r="AMV1045656" s="3"/>
      <c r="AMW1045656" s="3"/>
      <c r="AMX1045656" s="3"/>
      <c r="AMY1045656" s="3"/>
      <c r="AMZ1045656" s="3"/>
      <c r="ANA1045656" s="3"/>
      <c r="ANB1045656" s="3"/>
      <c r="ANC1045656" s="3"/>
      <c r="AND1045656" s="3"/>
      <c r="ANE1045656" s="3"/>
      <c r="ANF1045656" s="3"/>
      <c r="ANG1045656" s="3"/>
      <c r="ANH1045656" s="3"/>
      <c r="ANI1045656" s="3"/>
      <c r="ANJ1045656" s="3"/>
      <c r="ANK1045656" s="3"/>
      <c r="ANL1045656" s="3"/>
      <c r="ANM1045656" s="3"/>
      <c r="ANN1045656" s="3"/>
      <c r="ANO1045656" s="3"/>
      <c r="ANP1045656" s="3"/>
      <c r="ANQ1045656" s="3"/>
      <c r="ANR1045656" s="3"/>
      <c r="ANS1045656" s="3"/>
      <c r="ANT1045656" s="3"/>
      <c r="ANU1045656" s="3"/>
      <c r="ANV1045656" s="3"/>
      <c r="ANW1045656" s="3"/>
      <c r="ANX1045656" s="3"/>
      <c r="ANY1045656" s="3"/>
      <c r="ANZ1045656" s="3"/>
      <c r="AOA1045656" s="3"/>
      <c r="AOB1045656" s="3"/>
      <c r="AOC1045656" s="3"/>
      <c r="AOD1045656" s="3"/>
      <c r="AOE1045656" s="3"/>
      <c r="AOF1045656" s="3"/>
      <c r="AOG1045656" s="3"/>
      <c r="AOH1045656" s="3"/>
      <c r="AOI1045656" s="3"/>
      <c r="AOJ1045656" s="3"/>
      <c r="AOK1045656" s="3"/>
      <c r="AOL1045656" s="3"/>
      <c r="AOM1045656" s="3"/>
      <c r="AON1045656" s="3"/>
      <c r="AOO1045656" s="3"/>
      <c r="AOP1045656" s="3"/>
      <c r="AOQ1045656" s="3"/>
      <c r="AOR1045656" s="3"/>
      <c r="AOS1045656" s="3"/>
      <c r="AOT1045656" s="3"/>
      <c r="AOU1045656" s="3"/>
      <c r="AOV1045656" s="3"/>
      <c r="AOW1045656" s="3"/>
      <c r="AOX1045656" s="3"/>
      <c r="AOY1045656" s="3"/>
      <c r="AOZ1045656" s="3"/>
      <c r="APA1045656" s="3"/>
      <c r="APB1045656" s="3"/>
      <c r="APC1045656" s="3"/>
      <c r="APD1045656" s="3"/>
      <c r="APE1045656" s="3"/>
      <c r="APF1045656" s="3"/>
      <c r="APG1045656" s="3"/>
      <c r="APH1045656" s="3"/>
      <c r="API1045656" s="3"/>
      <c r="APJ1045656" s="3"/>
      <c r="APK1045656" s="3"/>
      <c r="APL1045656" s="3"/>
      <c r="APM1045656" s="3"/>
      <c r="APN1045656" s="3"/>
      <c r="APO1045656" s="3"/>
      <c r="APP1045656" s="3"/>
      <c r="APQ1045656" s="3"/>
      <c r="APR1045656" s="3"/>
      <c r="APS1045656" s="3"/>
      <c r="APT1045656" s="3"/>
      <c r="APU1045656" s="3"/>
      <c r="APV1045656" s="3"/>
      <c r="APW1045656" s="3"/>
      <c r="APX1045656" s="3"/>
      <c r="APY1045656" s="3"/>
      <c r="APZ1045656" s="3"/>
      <c r="AQA1045656" s="3"/>
      <c r="AQB1045656" s="3"/>
      <c r="AQC1045656" s="3"/>
      <c r="AQD1045656" s="3"/>
      <c r="AQE1045656" s="3"/>
      <c r="AQF1045656" s="3"/>
      <c r="AQG1045656" s="3"/>
      <c r="AQH1045656" s="3"/>
      <c r="AQI1045656" s="3"/>
      <c r="AQJ1045656" s="3"/>
      <c r="AQK1045656" s="3"/>
      <c r="AQL1045656" s="3"/>
      <c r="AQM1045656" s="3"/>
      <c r="AQN1045656" s="3"/>
      <c r="AQO1045656" s="3"/>
      <c r="AQP1045656" s="3"/>
      <c r="AQQ1045656" s="3"/>
      <c r="AQR1045656" s="3"/>
      <c r="AQS1045656" s="3"/>
      <c r="AQT1045656" s="3"/>
      <c r="AQU1045656" s="3"/>
      <c r="AQV1045656" s="3"/>
      <c r="AQW1045656" s="3"/>
      <c r="AQX1045656" s="3"/>
      <c r="AQY1045656" s="3"/>
      <c r="AQZ1045656" s="3"/>
      <c r="ARA1045656" s="3"/>
      <c r="ARB1045656" s="3"/>
      <c r="ARC1045656" s="3"/>
      <c r="ARD1045656" s="3"/>
      <c r="ARE1045656" s="3"/>
      <c r="ARF1045656" s="3"/>
      <c r="ARG1045656" s="3"/>
      <c r="ARH1045656" s="3"/>
      <c r="ARI1045656" s="3"/>
      <c r="ARJ1045656" s="3"/>
      <c r="ARK1045656" s="3"/>
      <c r="ARL1045656" s="3"/>
      <c r="ARM1045656" s="3"/>
      <c r="ARN1045656" s="3"/>
      <c r="ARO1045656" s="3"/>
      <c r="ARP1045656" s="3"/>
      <c r="ARQ1045656" s="3"/>
      <c r="ARR1045656" s="3"/>
      <c r="ARS1045656" s="3"/>
      <c r="ART1045656" s="3"/>
      <c r="ARU1045656" s="3"/>
      <c r="ARV1045656" s="3"/>
      <c r="ARW1045656" s="3"/>
      <c r="ARX1045656" s="3"/>
      <c r="ARY1045656" s="3"/>
      <c r="ARZ1045656" s="3"/>
      <c r="ASA1045656" s="3"/>
      <c r="ASB1045656" s="3"/>
      <c r="ASC1045656" s="3"/>
      <c r="ASD1045656" s="3"/>
      <c r="ASE1045656" s="3"/>
      <c r="ASF1045656" s="3"/>
      <c r="ASG1045656" s="3"/>
      <c r="ASH1045656" s="3"/>
      <c r="ASI1045656" s="3"/>
      <c r="ASJ1045656" s="3"/>
      <c r="ASK1045656" s="3"/>
      <c r="ASL1045656" s="3"/>
      <c r="ASM1045656" s="3"/>
      <c r="ASN1045656" s="3"/>
      <c r="ASO1045656" s="3"/>
      <c r="ASP1045656" s="3"/>
      <c r="ASQ1045656" s="3"/>
      <c r="ASR1045656" s="3"/>
      <c r="ASS1045656" s="3"/>
      <c r="AST1045656" s="3"/>
      <c r="ASU1045656" s="3"/>
      <c r="ASV1045656" s="3"/>
      <c r="ASW1045656" s="3"/>
      <c r="ASX1045656" s="3"/>
      <c r="ASY1045656" s="3"/>
      <c r="ASZ1045656" s="3"/>
      <c r="ATA1045656" s="3"/>
      <c r="ATB1045656" s="3"/>
      <c r="ATC1045656" s="3"/>
      <c r="ATD1045656" s="3"/>
      <c r="ATE1045656" s="3"/>
      <c r="ATF1045656" s="3"/>
      <c r="ATG1045656" s="3"/>
      <c r="ATH1045656" s="3"/>
      <c r="ATI1045656" s="3"/>
      <c r="ATJ1045656" s="3"/>
      <c r="ATK1045656" s="3"/>
      <c r="ATL1045656" s="3"/>
      <c r="ATM1045656" s="3"/>
      <c r="ATN1045656" s="3"/>
      <c r="ATO1045656" s="3"/>
      <c r="ATP1045656" s="3"/>
      <c r="ATQ1045656" s="3"/>
      <c r="ATR1045656" s="3"/>
      <c r="ATS1045656" s="3"/>
      <c r="ATT1045656" s="3"/>
      <c r="ATU1045656" s="3"/>
      <c r="ATV1045656" s="3"/>
      <c r="ATW1045656" s="3"/>
      <c r="ATX1045656" s="3"/>
      <c r="ATY1045656" s="3"/>
      <c r="ATZ1045656" s="3"/>
      <c r="AUA1045656" s="3"/>
      <c r="AUB1045656" s="3"/>
      <c r="AUC1045656" s="3"/>
      <c r="AUD1045656" s="3"/>
      <c r="AUE1045656" s="3"/>
      <c r="AUF1045656" s="3"/>
      <c r="AUG1045656" s="3"/>
      <c r="AUH1045656" s="3"/>
      <c r="AUI1045656" s="3"/>
      <c r="AUJ1045656" s="3"/>
      <c r="AUK1045656" s="3"/>
      <c r="AUL1045656" s="3"/>
      <c r="AUM1045656" s="3"/>
      <c r="AUN1045656" s="3"/>
      <c r="AUO1045656" s="3"/>
      <c r="AUP1045656" s="3"/>
      <c r="AUQ1045656" s="3"/>
      <c r="AUR1045656" s="3"/>
      <c r="AUS1045656" s="3"/>
      <c r="AUT1045656" s="3"/>
      <c r="AUU1045656" s="3"/>
      <c r="AUV1045656" s="3"/>
      <c r="AUW1045656" s="3"/>
      <c r="AUX1045656" s="3"/>
      <c r="AUY1045656" s="3"/>
      <c r="AUZ1045656" s="3"/>
      <c r="AVA1045656" s="3"/>
      <c r="AVB1045656" s="3"/>
      <c r="AVC1045656" s="3"/>
      <c r="AVD1045656" s="3"/>
      <c r="AVE1045656" s="3"/>
      <c r="AVF1045656" s="3"/>
      <c r="AVG1045656" s="3"/>
      <c r="AVH1045656" s="3"/>
      <c r="AVI1045656" s="3"/>
      <c r="AVJ1045656" s="3"/>
      <c r="AVK1045656" s="3"/>
      <c r="AVL1045656" s="3"/>
      <c r="AVM1045656" s="3"/>
      <c r="AVN1045656" s="3"/>
      <c r="AVO1045656" s="3"/>
      <c r="AVP1045656" s="3"/>
      <c r="AVQ1045656" s="3"/>
      <c r="AVR1045656" s="3"/>
      <c r="AVS1045656" s="3"/>
      <c r="AVT1045656" s="3"/>
      <c r="AVU1045656" s="3"/>
      <c r="AVV1045656" s="3"/>
      <c r="AVW1045656" s="3"/>
      <c r="AVX1045656" s="3"/>
      <c r="AVY1045656" s="3"/>
      <c r="AVZ1045656" s="3"/>
      <c r="AWA1045656" s="3"/>
      <c r="AWB1045656" s="3"/>
      <c r="AWC1045656" s="3"/>
      <c r="AWD1045656" s="3"/>
      <c r="AWE1045656" s="3"/>
      <c r="AWF1045656" s="3"/>
      <c r="AWG1045656" s="3"/>
      <c r="AWH1045656" s="3"/>
      <c r="AWI1045656" s="3"/>
      <c r="AWJ1045656" s="3"/>
      <c r="AWK1045656" s="3"/>
      <c r="AWL1045656" s="3"/>
      <c r="AWM1045656" s="3"/>
      <c r="AWN1045656" s="3"/>
      <c r="AWO1045656" s="3"/>
      <c r="AWP1045656" s="3"/>
      <c r="AWQ1045656" s="3"/>
      <c r="AWR1045656" s="3"/>
      <c r="AWS1045656" s="3"/>
      <c r="AWT1045656" s="3"/>
      <c r="AWU1045656" s="3"/>
      <c r="AWV1045656" s="3"/>
      <c r="AWW1045656" s="3"/>
      <c r="AWX1045656" s="3"/>
      <c r="AWY1045656" s="3"/>
      <c r="AWZ1045656" s="3"/>
      <c r="AXA1045656" s="3"/>
      <c r="AXB1045656" s="3"/>
      <c r="AXC1045656" s="3"/>
      <c r="AXD1045656" s="3"/>
      <c r="AXE1045656" s="3"/>
      <c r="AXF1045656" s="3"/>
      <c r="AXG1045656" s="3"/>
      <c r="AXH1045656" s="3"/>
      <c r="AXI1045656" s="3"/>
      <c r="AXJ1045656" s="3"/>
      <c r="AXK1045656" s="3"/>
      <c r="AXL1045656" s="3"/>
      <c r="AXM1045656" s="3"/>
      <c r="AXN1045656" s="3"/>
      <c r="AXO1045656" s="3"/>
      <c r="AXP1045656" s="3"/>
      <c r="AXQ1045656" s="3"/>
      <c r="AXR1045656" s="3"/>
      <c r="AXS1045656" s="3"/>
      <c r="AXT1045656" s="3"/>
      <c r="AXU1045656" s="3"/>
      <c r="AXV1045656" s="3"/>
      <c r="AXW1045656" s="3"/>
      <c r="AXX1045656" s="3"/>
      <c r="AXY1045656" s="3"/>
      <c r="AXZ1045656" s="3"/>
      <c r="AYA1045656" s="3"/>
      <c r="AYB1045656" s="3"/>
      <c r="AYC1045656" s="3"/>
      <c r="AYD1045656" s="3"/>
      <c r="AYE1045656" s="3"/>
      <c r="AYF1045656" s="3"/>
      <c r="AYG1045656" s="3"/>
      <c r="AYH1045656" s="3"/>
      <c r="AYI1045656" s="3"/>
      <c r="AYJ1045656" s="3"/>
      <c r="AYK1045656" s="3"/>
      <c r="AYL1045656" s="3"/>
      <c r="AYM1045656" s="3"/>
      <c r="AYN1045656" s="3"/>
      <c r="AYO1045656" s="3"/>
      <c r="AYP1045656" s="3"/>
      <c r="AYQ1045656" s="3"/>
      <c r="AYR1045656" s="3"/>
      <c r="AYS1045656" s="3"/>
      <c r="AYT1045656" s="3"/>
      <c r="AYU1045656" s="3"/>
      <c r="AYV1045656" s="3"/>
      <c r="AYW1045656" s="3"/>
      <c r="AYX1045656" s="3"/>
      <c r="AYY1045656" s="3"/>
      <c r="AYZ1045656" s="3"/>
      <c r="AZA1045656" s="3"/>
      <c r="AZB1045656" s="3"/>
      <c r="AZC1045656" s="3"/>
      <c r="AZD1045656" s="3"/>
      <c r="AZE1045656" s="3"/>
      <c r="AZF1045656" s="3"/>
      <c r="AZG1045656" s="3"/>
      <c r="AZH1045656" s="3"/>
      <c r="AZI1045656" s="3"/>
      <c r="AZJ1045656" s="3"/>
      <c r="AZK1045656" s="3"/>
      <c r="AZL1045656" s="3"/>
      <c r="AZM1045656" s="3"/>
      <c r="AZN1045656" s="3"/>
      <c r="AZO1045656" s="3"/>
      <c r="AZP1045656" s="3"/>
      <c r="AZQ1045656" s="3"/>
      <c r="AZR1045656" s="3"/>
      <c r="AZS1045656" s="3"/>
      <c r="AZT1045656" s="3"/>
      <c r="AZU1045656" s="3"/>
      <c r="AZV1045656" s="3"/>
      <c r="AZW1045656" s="3"/>
      <c r="AZX1045656" s="3"/>
      <c r="AZY1045656" s="3"/>
      <c r="AZZ1045656" s="3"/>
      <c r="BAA1045656" s="3"/>
      <c r="BAB1045656" s="3"/>
      <c r="BAC1045656" s="3"/>
      <c r="BAD1045656" s="3"/>
      <c r="BAE1045656" s="3"/>
      <c r="BAF1045656" s="3"/>
      <c r="BAG1045656" s="3"/>
      <c r="BAH1045656" s="3"/>
      <c r="BAI1045656" s="3"/>
      <c r="BAJ1045656" s="3"/>
      <c r="BAK1045656" s="3"/>
      <c r="BAL1045656" s="3"/>
      <c r="BAM1045656" s="3"/>
      <c r="BAN1045656" s="3"/>
      <c r="BAO1045656" s="3"/>
      <c r="BAP1045656" s="3"/>
      <c r="BAQ1045656" s="3"/>
      <c r="BAR1045656" s="3"/>
      <c r="BAS1045656" s="3"/>
      <c r="BAT1045656" s="3"/>
      <c r="BAU1045656" s="3"/>
      <c r="BAV1045656" s="3"/>
      <c r="BAW1045656" s="3"/>
      <c r="BAX1045656" s="3"/>
      <c r="BAY1045656" s="3"/>
      <c r="BAZ1045656" s="3"/>
      <c r="BBA1045656" s="3"/>
      <c r="BBB1045656" s="3"/>
      <c r="BBC1045656" s="3"/>
      <c r="BBD1045656" s="3"/>
      <c r="BBE1045656" s="3"/>
      <c r="BBF1045656" s="3"/>
      <c r="BBG1045656" s="3"/>
      <c r="BBH1045656" s="3"/>
      <c r="BBI1045656" s="3"/>
      <c r="BBJ1045656" s="3"/>
      <c r="BBK1045656" s="3"/>
      <c r="BBL1045656" s="3"/>
      <c r="BBM1045656" s="3"/>
      <c r="BBN1045656" s="3"/>
      <c r="BBO1045656" s="3"/>
      <c r="BBP1045656" s="3"/>
      <c r="BBQ1045656" s="3"/>
      <c r="BBR1045656" s="3"/>
      <c r="BBS1045656" s="3"/>
      <c r="BBT1045656" s="3"/>
      <c r="BBU1045656" s="3"/>
      <c r="BBV1045656" s="3"/>
      <c r="BBW1045656" s="3"/>
      <c r="BBX1045656" s="3"/>
      <c r="BBY1045656" s="3"/>
      <c r="BBZ1045656" s="3"/>
      <c r="BCA1045656" s="3"/>
      <c r="BCB1045656" s="3"/>
      <c r="BCC1045656" s="3"/>
      <c r="BCD1045656" s="3"/>
      <c r="BCE1045656" s="3"/>
      <c r="BCF1045656" s="3"/>
      <c r="BCG1045656" s="3"/>
      <c r="BCH1045656" s="3"/>
      <c r="BCI1045656" s="3"/>
      <c r="BCJ1045656" s="3"/>
      <c r="BCK1045656" s="3"/>
      <c r="BCL1045656" s="3"/>
      <c r="BCM1045656" s="3"/>
      <c r="BCN1045656" s="3"/>
      <c r="BCO1045656" s="3"/>
      <c r="BCP1045656" s="3"/>
      <c r="BCQ1045656" s="3"/>
      <c r="BCR1045656" s="3"/>
      <c r="BCS1045656" s="3"/>
      <c r="BCT1045656" s="3"/>
      <c r="BCU1045656" s="3"/>
      <c r="BCV1045656" s="3"/>
      <c r="BCW1045656" s="3"/>
      <c r="BCX1045656" s="3"/>
      <c r="BCY1045656" s="3"/>
      <c r="BCZ1045656" s="3"/>
      <c r="BDA1045656" s="3"/>
      <c r="BDB1045656" s="3"/>
      <c r="BDC1045656" s="3"/>
      <c r="BDD1045656" s="3"/>
      <c r="BDE1045656" s="3"/>
      <c r="BDF1045656" s="3"/>
      <c r="BDG1045656" s="3"/>
      <c r="BDH1045656" s="3"/>
      <c r="BDI1045656" s="3"/>
      <c r="BDJ1045656" s="3"/>
      <c r="BDK1045656" s="3"/>
      <c r="BDL1045656" s="3"/>
      <c r="BDM1045656" s="3"/>
      <c r="BDN1045656" s="3"/>
      <c r="BDO1045656" s="3"/>
      <c r="BDP1045656" s="3"/>
      <c r="BDQ1045656" s="3"/>
      <c r="BDR1045656" s="3"/>
      <c r="BDS1045656" s="3"/>
      <c r="BDT1045656" s="3"/>
      <c r="BDU1045656" s="3"/>
      <c r="BDV1045656" s="3"/>
      <c r="BDW1045656" s="3"/>
      <c r="BDX1045656" s="3"/>
      <c r="BDY1045656" s="3"/>
      <c r="BDZ1045656" s="3"/>
      <c r="BEA1045656" s="3"/>
      <c r="BEB1045656" s="3"/>
      <c r="BEC1045656" s="3"/>
      <c r="BED1045656" s="3"/>
      <c r="BEE1045656" s="3"/>
      <c r="BEF1045656" s="3"/>
      <c r="BEG1045656" s="3"/>
      <c r="BEH1045656" s="3"/>
      <c r="BEI1045656" s="3"/>
      <c r="BEJ1045656" s="3"/>
      <c r="BEK1045656" s="3"/>
      <c r="BEL1045656" s="3"/>
      <c r="BEM1045656" s="3"/>
      <c r="BEN1045656" s="3"/>
      <c r="BEO1045656" s="3"/>
      <c r="BEP1045656" s="3"/>
      <c r="BEQ1045656" s="3"/>
      <c r="BER1045656" s="3"/>
      <c r="BES1045656" s="3"/>
      <c r="BET1045656" s="3"/>
      <c r="BEU1045656" s="3"/>
      <c r="BEV1045656" s="3"/>
      <c r="BEW1045656" s="3"/>
      <c r="BEX1045656" s="3"/>
      <c r="BEY1045656" s="3"/>
      <c r="BEZ1045656" s="3"/>
      <c r="BFA1045656" s="3"/>
      <c r="BFB1045656" s="3"/>
      <c r="BFC1045656" s="3"/>
      <c r="BFD1045656" s="3"/>
      <c r="BFE1045656" s="3"/>
      <c r="BFF1045656" s="3"/>
      <c r="BFG1045656" s="3"/>
      <c r="BFH1045656" s="3"/>
      <c r="BFI1045656" s="3"/>
      <c r="BFJ1045656" s="3"/>
      <c r="BFK1045656" s="3"/>
      <c r="BFL1045656" s="3"/>
      <c r="BFM1045656" s="3"/>
      <c r="BFN1045656" s="3"/>
      <c r="BFO1045656" s="3"/>
      <c r="BFP1045656" s="3"/>
      <c r="BFQ1045656" s="3"/>
      <c r="BFR1045656" s="3"/>
      <c r="BFS1045656" s="3"/>
      <c r="BFT1045656" s="3"/>
      <c r="BFU1045656" s="3"/>
      <c r="BFV1045656" s="3"/>
      <c r="BFW1045656" s="3"/>
      <c r="BFX1045656" s="3"/>
      <c r="BFY1045656" s="3"/>
      <c r="BFZ1045656" s="3"/>
      <c r="BGA1045656" s="3"/>
      <c r="BGB1045656" s="3"/>
      <c r="BGC1045656" s="3"/>
      <c r="BGD1045656" s="3"/>
      <c r="BGE1045656" s="3"/>
      <c r="BGF1045656" s="3"/>
      <c r="BGG1045656" s="3"/>
      <c r="BGH1045656" s="3"/>
      <c r="BGI1045656" s="3"/>
      <c r="BGJ1045656" s="3"/>
      <c r="BGK1045656" s="3"/>
      <c r="BGL1045656" s="3"/>
      <c r="BGM1045656" s="3"/>
      <c r="BGN1045656" s="3"/>
      <c r="BGO1045656" s="3"/>
      <c r="BGP1045656" s="3"/>
      <c r="BGQ1045656" s="3"/>
      <c r="BGR1045656" s="3"/>
      <c r="BGS1045656" s="3"/>
      <c r="BGT1045656" s="3"/>
      <c r="BGU1045656" s="3"/>
      <c r="BGV1045656" s="3"/>
      <c r="BGW1045656" s="3"/>
      <c r="BGX1045656" s="3"/>
      <c r="BGY1045656" s="3"/>
      <c r="BGZ1045656" s="3"/>
      <c r="BHA1045656" s="3"/>
      <c r="BHB1045656" s="3"/>
      <c r="BHC1045656" s="3"/>
      <c r="BHD1045656" s="3"/>
      <c r="BHE1045656" s="3"/>
      <c r="BHF1045656" s="3"/>
      <c r="BHG1045656" s="3"/>
      <c r="BHH1045656" s="3"/>
      <c r="BHI1045656" s="3"/>
      <c r="BHJ1045656" s="3"/>
      <c r="BHK1045656" s="3"/>
      <c r="BHL1045656" s="3"/>
      <c r="BHM1045656" s="3"/>
      <c r="BHN1045656" s="3"/>
      <c r="BHO1045656" s="3"/>
      <c r="BHP1045656" s="3"/>
      <c r="BHQ1045656" s="3"/>
      <c r="BHR1045656" s="3"/>
      <c r="BHS1045656" s="3"/>
      <c r="BHT1045656" s="3"/>
      <c r="BHU1045656" s="3"/>
      <c r="BHV1045656" s="3"/>
      <c r="BHW1045656" s="3"/>
      <c r="BHX1045656" s="3"/>
      <c r="BHY1045656" s="3"/>
      <c r="BHZ1045656" s="3"/>
      <c r="BIA1045656" s="3"/>
      <c r="BIB1045656" s="3"/>
      <c r="BIC1045656" s="3"/>
      <c r="BID1045656" s="3"/>
      <c r="BIE1045656" s="3"/>
      <c r="BIF1045656" s="3"/>
      <c r="BIG1045656" s="3"/>
      <c r="BIH1045656" s="3"/>
      <c r="BII1045656" s="3"/>
      <c r="BIJ1045656" s="3"/>
      <c r="BIK1045656" s="3"/>
      <c r="BIL1045656" s="3"/>
      <c r="BIM1045656" s="3"/>
      <c r="BIN1045656" s="3"/>
      <c r="BIO1045656" s="3"/>
      <c r="BIP1045656" s="3"/>
      <c r="BIQ1045656" s="3"/>
      <c r="BIR1045656" s="3"/>
      <c r="BIS1045656" s="3"/>
      <c r="BIT1045656" s="3"/>
      <c r="BIU1045656" s="3"/>
      <c r="BIV1045656" s="3"/>
      <c r="BIW1045656" s="3"/>
      <c r="BIX1045656" s="3"/>
      <c r="BIY1045656" s="3"/>
      <c r="BIZ1045656" s="3"/>
      <c r="BJA1045656" s="3"/>
      <c r="BJB1045656" s="3"/>
      <c r="BJC1045656" s="3"/>
      <c r="BJD1045656" s="3"/>
      <c r="BJE1045656" s="3"/>
      <c r="BJF1045656" s="3"/>
      <c r="BJG1045656" s="3"/>
      <c r="BJH1045656" s="3"/>
      <c r="BJI1045656" s="3"/>
      <c r="BJJ1045656" s="3"/>
      <c r="BJK1045656" s="3"/>
      <c r="BJL1045656" s="3"/>
      <c r="BJM1045656" s="3"/>
      <c r="BJN1045656" s="3"/>
      <c r="BJO1045656" s="3"/>
      <c r="BJP1045656" s="3"/>
      <c r="BJQ1045656" s="3"/>
      <c r="BJR1045656" s="3"/>
      <c r="BJS1045656" s="3"/>
      <c r="BJT1045656" s="3"/>
      <c r="BJU1045656" s="3"/>
      <c r="BJV1045656" s="3"/>
      <c r="BJW1045656" s="3"/>
      <c r="BJX1045656" s="3"/>
      <c r="BJY1045656" s="3"/>
      <c r="BJZ1045656" s="3"/>
      <c r="BKA1045656" s="3"/>
      <c r="BKB1045656" s="3"/>
      <c r="BKC1045656" s="3"/>
      <c r="BKD1045656" s="3"/>
      <c r="BKE1045656" s="3"/>
      <c r="BKF1045656" s="3"/>
      <c r="BKG1045656" s="3"/>
      <c r="BKH1045656" s="3"/>
      <c r="BKI1045656" s="3"/>
      <c r="BKJ1045656" s="3"/>
      <c r="BKK1045656" s="3"/>
      <c r="BKL1045656" s="3"/>
      <c r="BKM1045656" s="3"/>
      <c r="BKN1045656" s="3"/>
      <c r="BKO1045656" s="3"/>
      <c r="BKP1045656" s="3"/>
      <c r="BKQ1045656" s="3"/>
      <c r="BKR1045656" s="3"/>
      <c r="BKS1045656" s="3"/>
      <c r="BKT1045656" s="3"/>
      <c r="BKU1045656" s="3"/>
      <c r="BKV1045656" s="3"/>
      <c r="BKW1045656" s="3"/>
      <c r="BKX1045656" s="3"/>
      <c r="BKY1045656" s="3"/>
      <c r="BKZ1045656" s="3"/>
      <c r="BLA1045656" s="3"/>
      <c r="BLB1045656" s="3"/>
      <c r="BLC1045656" s="3"/>
      <c r="BLD1045656" s="3"/>
      <c r="BLE1045656" s="3"/>
      <c r="BLF1045656" s="3"/>
      <c r="BLG1045656" s="3"/>
      <c r="BLH1045656" s="3"/>
      <c r="BLI1045656" s="3"/>
      <c r="BLJ1045656" s="3"/>
      <c r="BLK1045656" s="3"/>
      <c r="BLL1045656" s="3"/>
      <c r="BLM1045656" s="3"/>
      <c r="BLN1045656" s="3"/>
      <c r="BLO1045656" s="3"/>
      <c r="BLP1045656" s="3"/>
      <c r="BLQ1045656" s="3"/>
      <c r="BLR1045656" s="3"/>
      <c r="BLS1045656" s="3"/>
      <c r="BLT1045656" s="3"/>
      <c r="BLU1045656" s="3"/>
      <c r="BLV1045656" s="3"/>
      <c r="BLW1045656" s="3"/>
      <c r="BLX1045656" s="3"/>
      <c r="BLY1045656" s="3"/>
      <c r="BLZ1045656" s="3"/>
      <c r="BMA1045656" s="3"/>
      <c r="BMB1045656" s="3"/>
      <c r="BMC1045656" s="3"/>
      <c r="BMD1045656" s="3"/>
      <c r="BME1045656" s="3"/>
      <c r="BMF1045656" s="3"/>
      <c r="BMG1045656" s="3"/>
      <c r="BMH1045656" s="3"/>
      <c r="BMI1045656" s="3"/>
      <c r="BMJ1045656" s="3"/>
      <c r="BMK1045656" s="3"/>
      <c r="BML1045656" s="3"/>
      <c r="BMM1045656" s="3"/>
      <c r="BMN1045656" s="3"/>
      <c r="BMO1045656" s="3"/>
      <c r="BMP1045656" s="3"/>
      <c r="BMQ1045656" s="3"/>
      <c r="BMR1045656" s="3"/>
      <c r="BMS1045656" s="3"/>
      <c r="BMT1045656" s="3"/>
      <c r="BMU1045656" s="3"/>
      <c r="BMV1045656" s="3"/>
      <c r="BMW1045656" s="3"/>
      <c r="BMX1045656" s="3"/>
      <c r="BMY1045656" s="3"/>
      <c r="BMZ1045656" s="3"/>
      <c r="BNA1045656" s="3"/>
      <c r="BNB1045656" s="3"/>
      <c r="BNC1045656" s="3"/>
      <c r="BND1045656" s="3"/>
      <c r="BNE1045656" s="3"/>
      <c r="BNF1045656" s="3"/>
      <c r="BNG1045656" s="3"/>
      <c r="BNH1045656" s="3"/>
      <c r="BNI1045656" s="3"/>
      <c r="BNJ1045656" s="3"/>
      <c r="BNK1045656" s="3"/>
      <c r="BNL1045656" s="3"/>
      <c r="BNM1045656" s="3"/>
      <c r="BNN1045656" s="3"/>
      <c r="BNO1045656" s="3"/>
      <c r="BNP1045656" s="3"/>
      <c r="BNQ1045656" s="3"/>
      <c r="BNR1045656" s="3"/>
      <c r="BNS1045656" s="3"/>
      <c r="BNT1045656" s="3"/>
      <c r="BNU1045656" s="3"/>
      <c r="BNV1045656" s="3"/>
      <c r="BNW1045656" s="3"/>
      <c r="BNX1045656" s="3"/>
      <c r="BNY1045656" s="3"/>
      <c r="BNZ1045656" s="3"/>
      <c r="BOA1045656" s="3"/>
      <c r="BOB1045656" s="3"/>
      <c r="BOC1045656" s="3"/>
      <c r="BOD1045656" s="3"/>
      <c r="BOE1045656" s="3"/>
      <c r="BOF1045656" s="3"/>
      <c r="BOG1045656" s="3"/>
      <c r="BOH1045656" s="3"/>
      <c r="BOI1045656" s="3"/>
      <c r="BOJ1045656" s="3"/>
      <c r="BOK1045656" s="3"/>
      <c r="BOL1045656" s="3"/>
      <c r="BOM1045656" s="3"/>
      <c r="BON1045656" s="3"/>
      <c r="BOO1045656" s="3"/>
      <c r="BOP1045656" s="3"/>
      <c r="BOQ1045656" s="3"/>
      <c r="BOR1045656" s="3"/>
      <c r="BOS1045656" s="3"/>
      <c r="BOT1045656" s="3"/>
      <c r="BOU1045656" s="3"/>
      <c r="BOV1045656" s="3"/>
      <c r="BOW1045656" s="3"/>
      <c r="BOX1045656" s="3"/>
      <c r="BOY1045656" s="3"/>
      <c r="BOZ1045656" s="3"/>
      <c r="BPA1045656" s="3"/>
      <c r="BPB1045656" s="3"/>
      <c r="BPC1045656" s="3"/>
      <c r="BPD1045656" s="3"/>
      <c r="BPE1045656" s="3"/>
      <c r="BPF1045656" s="3"/>
      <c r="BPG1045656" s="3"/>
      <c r="BPH1045656" s="3"/>
      <c r="BPI1045656" s="3"/>
      <c r="BPJ1045656" s="3"/>
      <c r="BPK1045656" s="3"/>
      <c r="BPL1045656" s="3"/>
      <c r="BPM1045656" s="3"/>
      <c r="BPN1045656" s="3"/>
      <c r="BPO1045656" s="3"/>
      <c r="BPP1045656" s="3"/>
      <c r="BPQ1045656" s="3"/>
      <c r="BPR1045656" s="3"/>
      <c r="BPS1045656" s="3"/>
      <c r="BPT1045656" s="3"/>
      <c r="BPU1045656" s="3"/>
      <c r="BPV1045656" s="3"/>
      <c r="BPW1045656" s="3"/>
      <c r="BPX1045656" s="3"/>
      <c r="BPY1045656" s="3"/>
      <c r="BPZ1045656" s="3"/>
      <c r="BQA1045656" s="3"/>
      <c r="BQB1045656" s="3"/>
      <c r="BQC1045656" s="3"/>
      <c r="BQD1045656" s="3"/>
      <c r="BQE1045656" s="3"/>
      <c r="BQF1045656" s="3"/>
      <c r="BQG1045656" s="3"/>
      <c r="BQH1045656" s="3"/>
      <c r="BQI1045656" s="3"/>
      <c r="BQJ1045656" s="3"/>
      <c r="BQK1045656" s="3"/>
      <c r="BQL1045656" s="3"/>
      <c r="BQM1045656" s="3"/>
      <c r="BQN1045656" s="3"/>
      <c r="BQO1045656" s="3"/>
      <c r="BQP1045656" s="3"/>
      <c r="BQQ1045656" s="3"/>
      <c r="BQR1045656" s="3"/>
      <c r="BQS1045656" s="3"/>
      <c r="BQT1045656" s="3"/>
      <c r="BQU1045656" s="3"/>
      <c r="BQV1045656" s="3"/>
      <c r="BQW1045656" s="3"/>
      <c r="BQX1045656" s="3"/>
      <c r="BQY1045656" s="3"/>
      <c r="BQZ1045656" s="3"/>
      <c r="BRA1045656" s="3"/>
      <c r="BRB1045656" s="3"/>
      <c r="BRC1045656" s="3"/>
      <c r="BRD1045656" s="3"/>
      <c r="BRE1045656" s="3"/>
      <c r="BRF1045656" s="3"/>
      <c r="BRG1045656" s="3"/>
      <c r="BRH1045656" s="3"/>
      <c r="BRI1045656" s="3"/>
      <c r="BRJ1045656" s="3"/>
      <c r="BRK1045656" s="3"/>
      <c r="BRL1045656" s="3"/>
      <c r="BRM1045656" s="3"/>
      <c r="BRN1045656" s="3"/>
      <c r="BRO1045656" s="3"/>
      <c r="BRP1045656" s="3"/>
      <c r="BRQ1045656" s="3"/>
      <c r="BRR1045656" s="3"/>
      <c r="BRS1045656" s="3"/>
      <c r="BRT1045656" s="3"/>
      <c r="BRU1045656" s="3"/>
      <c r="BRV1045656" s="3"/>
      <c r="BRW1045656" s="3"/>
      <c r="BRX1045656" s="3"/>
      <c r="BRY1045656" s="3"/>
      <c r="BRZ1045656" s="3"/>
      <c r="BSA1045656" s="3"/>
      <c r="BSB1045656" s="3"/>
      <c r="BSC1045656" s="3"/>
      <c r="BSD1045656" s="3"/>
      <c r="BSE1045656" s="3"/>
      <c r="BSF1045656" s="3"/>
      <c r="BSG1045656" s="3"/>
      <c r="BSH1045656" s="3"/>
      <c r="BSI1045656" s="3"/>
      <c r="BSJ1045656" s="3"/>
      <c r="BSK1045656" s="3"/>
      <c r="BSL1045656" s="3"/>
      <c r="BSM1045656" s="3"/>
      <c r="BSN1045656" s="3"/>
      <c r="BSO1045656" s="3"/>
      <c r="BSP1045656" s="3"/>
      <c r="BSQ1045656" s="3"/>
      <c r="BSR1045656" s="3"/>
      <c r="BSS1045656" s="3"/>
      <c r="BST1045656" s="3"/>
      <c r="BSU1045656" s="3"/>
      <c r="BSV1045656" s="3"/>
      <c r="BSW1045656" s="3"/>
      <c r="BSX1045656" s="3"/>
      <c r="BSY1045656" s="3"/>
      <c r="BSZ1045656" s="3"/>
      <c r="BTA1045656" s="3"/>
      <c r="BTB1045656" s="3"/>
      <c r="BTC1045656" s="3"/>
      <c r="BTD1045656" s="3"/>
      <c r="BTE1045656" s="3"/>
      <c r="BTF1045656" s="3"/>
      <c r="BTG1045656" s="3"/>
      <c r="BTH1045656" s="3"/>
      <c r="BTI1045656" s="3"/>
      <c r="BTJ1045656" s="3"/>
      <c r="BTK1045656" s="3"/>
      <c r="BTL1045656" s="3"/>
      <c r="BTM1045656" s="3"/>
      <c r="BTN1045656" s="3"/>
      <c r="BTO1045656" s="3"/>
      <c r="BTP1045656" s="3"/>
      <c r="BTQ1045656" s="3"/>
      <c r="BTR1045656" s="3"/>
      <c r="BTS1045656" s="3"/>
      <c r="BTT1045656" s="3"/>
      <c r="BTU1045656" s="3"/>
      <c r="BTV1045656" s="3"/>
      <c r="BTW1045656" s="3"/>
      <c r="BTX1045656" s="3"/>
      <c r="BTY1045656" s="3"/>
      <c r="BTZ1045656" s="3"/>
      <c r="BUA1045656" s="3"/>
      <c r="BUB1045656" s="3"/>
      <c r="BUC1045656" s="3"/>
      <c r="BUD1045656" s="3"/>
      <c r="BUE1045656" s="3"/>
      <c r="BUF1045656" s="3"/>
      <c r="BUG1045656" s="3"/>
      <c r="BUH1045656" s="3"/>
      <c r="BUI1045656" s="3"/>
      <c r="BUJ1045656" s="3"/>
      <c r="BUK1045656" s="3"/>
      <c r="BUL1045656" s="3"/>
      <c r="BUM1045656" s="3"/>
      <c r="BUN1045656" s="3"/>
      <c r="BUO1045656" s="3"/>
      <c r="BUP1045656" s="3"/>
      <c r="BUQ1045656" s="3"/>
      <c r="BUR1045656" s="3"/>
      <c r="BUS1045656" s="3"/>
      <c r="BUT1045656" s="3"/>
      <c r="BUU1045656" s="3"/>
      <c r="BUV1045656" s="3"/>
      <c r="BUW1045656" s="3"/>
      <c r="BUX1045656" s="3"/>
      <c r="BUY1045656" s="3"/>
      <c r="BUZ1045656" s="3"/>
      <c r="BVA1045656" s="3"/>
      <c r="BVB1045656" s="3"/>
      <c r="BVC1045656" s="3"/>
      <c r="BVD1045656" s="3"/>
      <c r="BVE1045656" s="3"/>
      <c r="BVF1045656" s="3"/>
      <c r="BVG1045656" s="3"/>
      <c r="BVH1045656" s="3"/>
      <c r="BVI1045656" s="3"/>
      <c r="BVJ1045656" s="3"/>
      <c r="BVK1045656" s="3"/>
      <c r="BVL1045656" s="3"/>
      <c r="BVM1045656" s="3"/>
      <c r="BVN1045656" s="3"/>
      <c r="BVO1045656" s="3"/>
      <c r="BVP1045656" s="3"/>
      <c r="BVQ1045656" s="3"/>
      <c r="BVR1045656" s="3"/>
      <c r="BVS1045656" s="3"/>
      <c r="BVT1045656" s="3"/>
      <c r="BVU1045656" s="3"/>
      <c r="BVV1045656" s="3"/>
      <c r="BVW1045656" s="3"/>
      <c r="BVX1045656" s="3"/>
      <c r="BVY1045656" s="3"/>
      <c r="BVZ1045656" s="3"/>
      <c r="BWA1045656" s="3"/>
      <c r="BWB1045656" s="3"/>
      <c r="BWC1045656" s="3"/>
      <c r="BWD1045656" s="3"/>
      <c r="BWE1045656" s="3"/>
      <c r="BWF1045656" s="3"/>
      <c r="BWG1045656" s="3"/>
      <c r="BWH1045656" s="3"/>
      <c r="BWI1045656" s="3"/>
      <c r="BWJ1045656" s="3"/>
      <c r="BWK1045656" s="3"/>
      <c r="BWL1045656" s="3"/>
      <c r="BWM1045656" s="3"/>
      <c r="BWN1045656" s="3"/>
      <c r="BWO1045656" s="3"/>
      <c r="BWP1045656" s="3"/>
      <c r="BWQ1045656" s="3"/>
      <c r="BWR1045656" s="3"/>
      <c r="BWS1045656" s="3"/>
      <c r="BWT1045656" s="3"/>
      <c r="BWU1045656" s="3"/>
      <c r="BWV1045656" s="3"/>
      <c r="BWW1045656" s="3"/>
      <c r="BWX1045656" s="3"/>
      <c r="BWY1045656" s="3"/>
      <c r="BWZ1045656" s="3"/>
      <c r="BXA1045656" s="3"/>
      <c r="BXB1045656" s="3"/>
      <c r="BXC1045656" s="3"/>
      <c r="BXD1045656" s="3"/>
      <c r="BXE1045656" s="3"/>
      <c r="BXF1045656" s="3"/>
      <c r="BXG1045656" s="3"/>
      <c r="BXH1045656" s="3"/>
      <c r="BXI1045656" s="3"/>
      <c r="BXJ1045656" s="3"/>
      <c r="BXK1045656" s="3"/>
      <c r="BXL1045656" s="3"/>
      <c r="BXM1045656" s="3"/>
      <c r="BXN1045656" s="3"/>
      <c r="BXO1045656" s="3"/>
      <c r="BXP1045656" s="3"/>
      <c r="BXQ1045656" s="3"/>
      <c r="BXR1045656" s="3"/>
      <c r="BXS1045656" s="3"/>
      <c r="BXT1045656" s="3"/>
      <c r="BXU1045656" s="3"/>
      <c r="BXV1045656" s="3"/>
      <c r="BXW1045656" s="3"/>
      <c r="BXX1045656" s="3"/>
      <c r="BXY1045656" s="3"/>
      <c r="BXZ1045656" s="3"/>
      <c r="BYA1045656" s="3"/>
      <c r="BYB1045656" s="3"/>
      <c r="BYC1045656" s="3"/>
      <c r="BYD1045656" s="3"/>
      <c r="BYE1045656" s="3"/>
      <c r="BYF1045656" s="3"/>
      <c r="BYG1045656" s="3"/>
      <c r="BYH1045656" s="3"/>
      <c r="BYI1045656" s="3"/>
      <c r="BYJ1045656" s="3"/>
      <c r="BYK1045656" s="3"/>
      <c r="BYL1045656" s="3"/>
      <c r="BYM1045656" s="3"/>
      <c r="BYN1045656" s="3"/>
      <c r="BYO1045656" s="3"/>
      <c r="BYP1045656" s="3"/>
      <c r="BYQ1045656" s="3"/>
      <c r="BYR1045656" s="3"/>
      <c r="BYS1045656" s="3"/>
      <c r="BYT1045656" s="3"/>
      <c r="BYU1045656" s="3"/>
      <c r="BYV1045656" s="3"/>
      <c r="BYW1045656" s="3"/>
      <c r="BYX1045656" s="3"/>
      <c r="BYY1045656" s="3"/>
      <c r="BYZ1045656" s="3"/>
      <c r="BZA1045656" s="3"/>
      <c r="BZB1045656" s="3"/>
      <c r="BZC1045656" s="3"/>
      <c r="BZD1045656" s="3"/>
      <c r="BZE1045656" s="3"/>
      <c r="BZF1045656" s="3"/>
      <c r="BZG1045656" s="3"/>
      <c r="BZH1045656" s="3"/>
      <c r="BZI1045656" s="3"/>
      <c r="BZJ1045656" s="3"/>
      <c r="BZK1045656" s="3"/>
      <c r="BZL1045656" s="3"/>
      <c r="BZM1045656" s="3"/>
      <c r="BZN1045656" s="3"/>
      <c r="BZO1045656" s="3"/>
      <c r="BZP1045656" s="3"/>
      <c r="BZQ1045656" s="3"/>
      <c r="BZR1045656" s="3"/>
      <c r="BZS1045656" s="3"/>
      <c r="BZT1045656" s="3"/>
      <c r="BZU1045656" s="3"/>
      <c r="BZV1045656" s="3"/>
      <c r="BZW1045656" s="3"/>
      <c r="BZX1045656" s="3"/>
      <c r="BZY1045656" s="3"/>
      <c r="BZZ1045656" s="3"/>
      <c r="CAA1045656" s="3"/>
      <c r="CAB1045656" s="3"/>
      <c r="CAC1045656" s="3"/>
      <c r="CAD1045656" s="3"/>
      <c r="CAE1045656" s="3"/>
      <c r="CAF1045656" s="3"/>
      <c r="CAG1045656" s="3"/>
      <c r="CAH1045656" s="3"/>
      <c r="CAI1045656" s="3"/>
      <c r="CAJ1045656" s="3"/>
      <c r="CAK1045656" s="3"/>
      <c r="CAL1045656" s="3"/>
      <c r="CAM1045656" s="3"/>
      <c r="CAN1045656" s="3"/>
      <c r="CAO1045656" s="3"/>
      <c r="CAP1045656" s="3"/>
      <c r="CAQ1045656" s="3"/>
      <c r="CAR1045656" s="3"/>
      <c r="CAS1045656" s="3"/>
      <c r="CAT1045656" s="3"/>
      <c r="CAU1045656" s="3"/>
      <c r="CAV1045656" s="3"/>
      <c r="CAW1045656" s="3"/>
      <c r="CAX1045656" s="3"/>
      <c r="CAY1045656" s="3"/>
      <c r="CAZ1045656" s="3"/>
      <c r="CBA1045656" s="3"/>
      <c r="CBB1045656" s="3"/>
      <c r="CBC1045656" s="3"/>
      <c r="CBD1045656" s="3"/>
      <c r="CBE1045656" s="3"/>
      <c r="CBF1045656" s="3"/>
      <c r="CBG1045656" s="3"/>
      <c r="CBH1045656" s="3"/>
      <c r="CBI1045656" s="3"/>
      <c r="CBJ1045656" s="3"/>
      <c r="CBK1045656" s="3"/>
      <c r="CBL1045656" s="3"/>
      <c r="CBM1045656" s="3"/>
      <c r="CBN1045656" s="3"/>
      <c r="CBO1045656" s="3"/>
      <c r="CBP1045656" s="3"/>
      <c r="CBQ1045656" s="3"/>
      <c r="CBR1045656" s="3"/>
      <c r="CBS1045656" s="3"/>
      <c r="CBT1045656" s="3"/>
      <c r="CBU1045656" s="3"/>
      <c r="CBV1045656" s="3"/>
      <c r="CBW1045656" s="3"/>
      <c r="CBX1045656" s="3"/>
      <c r="CBY1045656" s="3"/>
      <c r="CBZ1045656" s="3"/>
      <c r="CCA1045656" s="3"/>
      <c r="CCB1045656" s="3"/>
      <c r="CCC1045656" s="3"/>
      <c r="CCD1045656" s="3"/>
      <c r="CCE1045656" s="3"/>
      <c r="CCF1045656" s="3"/>
      <c r="CCG1045656" s="3"/>
      <c r="CCH1045656" s="3"/>
      <c r="CCI1045656" s="3"/>
      <c r="CCJ1045656" s="3"/>
      <c r="CCK1045656" s="3"/>
      <c r="CCL1045656" s="3"/>
      <c r="CCM1045656" s="3"/>
      <c r="CCN1045656" s="3"/>
      <c r="CCO1045656" s="3"/>
      <c r="CCP1045656" s="3"/>
      <c r="CCQ1045656" s="3"/>
      <c r="CCR1045656" s="3"/>
      <c r="CCS1045656" s="3"/>
      <c r="CCT1045656" s="3"/>
      <c r="CCU1045656" s="3"/>
      <c r="CCV1045656" s="3"/>
      <c r="CCW1045656" s="3"/>
      <c r="CCX1045656" s="3"/>
      <c r="CCY1045656" s="3"/>
      <c r="CCZ1045656" s="3"/>
      <c r="CDA1045656" s="3"/>
      <c r="CDB1045656" s="3"/>
      <c r="CDC1045656" s="3"/>
      <c r="CDD1045656" s="3"/>
      <c r="CDE1045656" s="3"/>
      <c r="CDF1045656" s="3"/>
      <c r="CDG1045656" s="3"/>
      <c r="CDH1045656" s="3"/>
      <c r="CDI1045656" s="3"/>
      <c r="CDJ1045656" s="3"/>
      <c r="CDK1045656" s="3"/>
      <c r="CDL1045656" s="3"/>
      <c r="CDM1045656" s="3"/>
      <c r="CDN1045656" s="3"/>
      <c r="CDO1045656" s="3"/>
      <c r="CDP1045656" s="3"/>
      <c r="CDQ1045656" s="3"/>
      <c r="CDR1045656" s="3"/>
      <c r="CDS1045656" s="3"/>
      <c r="CDT1045656" s="3"/>
      <c r="CDU1045656" s="3"/>
      <c r="CDV1045656" s="3"/>
      <c r="CDW1045656" s="3"/>
      <c r="CDX1045656" s="3"/>
      <c r="CDY1045656" s="3"/>
      <c r="CDZ1045656" s="3"/>
      <c r="CEA1045656" s="3"/>
      <c r="CEB1045656" s="3"/>
      <c r="CEC1045656" s="3"/>
      <c r="CED1045656" s="3"/>
      <c r="CEE1045656" s="3"/>
      <c r="CEF1045656" s="3"/>
      <c r="CEG1045656" s="3"/>
      <c r="CEH1045656" s="3"/>
      <c r="CEI1045656" s="3"/>
      <c r="CEJ1045656" s="3"/>
      <c r="CEK1045656" s="3"/>
      <c r="CEL1045656" s="3"/>
      <c r="CEM1045656" s="3"/>
      <c r="CEN1045656" s="3"/>
      <c r="CEO1045656" s="3"/>
      <c r="CEP1045656" s="3"/>
      <c r="CEQ1045656" s="3"/>
      <c r="CER1045656" s="3"/>
      <c r="CES1045656" s="3"/>
      <c r="CET1045656" s="3"/>
      <c r="CEU1045656" s="3"/>
      <c r="CEV1045656" s="3"/>
      <c r="CEW1045656" s="3"/>
      <c r="CEX1045656" s="3"/>
      <c r="CEY1045656" s="3"/>
      <c r="CEZ1045656" s="3"/>
      <c r="CFA1045656" s="3"/>
      <c r="CFB1045656" s="3"/>
      <c r="CFC1045656" s="3"/>
      <c r="CFD1045656" s="3"/>
      <c r="CFE1045656" s="3"/>
      <c r="CFF1045656" s="3"/>
      <c r="CFG1045656" s="3"/>
      <c r="CFH1045656" s="3"/>
      <c r="CFI1045656" s="3"/>
      <c r="CFJ1045656" s="3"/>
      <c r="CFK1045656" s="3"/>
      <c r="CFL1045656" s="3"/>
      <c r="CFM1045656" s="3"/>
      <c r="CFN1045656" s="3"/>
      <c r="CFO1045656" s="3"/>
      <c r="CFP1045656" s="3"/>
      <c r="CFQ1045656" s="3"/>
      <c r="CFR1045656" s="3"/>
      <c r="CFS1045656" s="3"/>
      <c r="CFT1045656" s="3"/>
      <c r="CFU1045656" s="3"/>
      <c r="CFV1045656" s="3"/>
      <c r="CFW1045656" s="3"/>
      <c r="CFX1045656" s="3"/>
      <c r="CFY1045656" s="3"/>
      <c r="CFZ1045656" s="3"/>
      <c r="CGA1045656" s="3"/>
      <c r="CGB1045656" s="3"/>
      <c r="CGC1045656" s="3"/>
      <c r="CGD1045656" s="3"/>
      <c r="CGE1045656" s="3"/>
      <c r="CGF1045656" s="3"/>
      <c r="CGG1045656" s="3"/>
      <c r="CGH1045656" s="3"/>
      <c r="CGI1045656" s="3"/>
      <c r="CGJ1045656" s="3"/>
      <c r="CGK1045656" s="3"/>
      <c r="CGL1045656" s="3"/>
      <c r="CGM1045656" s="3"/>
      <c r="CGN1045656" s="3"/>
      <c r="CGO1045656" s="3"/>
      <c r="CGP1045656" s="3"/>
      <c r="CGQ1045656" s="3"/>
      <c r="CGR1045656" s="3"/>
      <c r="CGS1045656" s="3"/>
      <c r="CGT1045656" s="3"/>
      <c r="CGU1045656" s="3"/>
      <c r="CGV1045656" s="3"/>
      <c r="CGW1045656" s="3"/>
      <c r="CGX1045656" s="3"/>
      <c r="CGY1045656" s="3"/>
      <c r="CGZ1045656" s="3"/>
      <c r="CHA1045656" s="3"/>
      <c r="CHB1045656" s="3"/>
      <c r="CHC1045656" s="3"/>
      <c r="CHD1045656" s="3"/>
      <c r="CHE1045656" s="3"/>
      <c r="CHF1045656" s="3"/>
      <c r="CHG1045656" s="3"/>
      <c r="CHH1045656" s="3"/>
      <c r="CHI1045656" s="3"/>
      <c r="CHJ1045656" s="3"/>
      <c r="CHK1045656" s="3"/>
      <c r="CHL1045656" s="3"/>
      <c r="CHM1045656" s="3"/>
      <c r="CHN1045656" s="3"/>
      <c r="CHO1045656" s="3"/>
      <c r="CHP1045656" s="3"/>
      <c r="CHQ1045656" s="3"/>
      <c r="CHR1045656" s="3"/>
      <c r="CHS1045656" s="3"/>
      <c r="CHT1045656" s="3"/>
      <c r="CHU1045656" s="3"/>
      <c r="CHV1045656" s="3"/>
      <c r="CHW1045656" s="3"/>
      <c r="CHX1045656" s="3"/>
      <c r="CHY1045656" s="3"/>
      <c r="CHZ1045656" s="3"/>
      <c r="CIA1045656" s="3"/>
      <c r="CIB1045656" s="3"/>
      <c r="CIC1045656" s="3"/>
      <c r="CID1045656" s="3"/>
      <c r="CIE1045656" s="3"/>
      <c r="CIF1045656" s="3"/>
      <c r="CIG1045656" s="3"/>
      <c r="CIH1045656" s="3"/>
      <c r="CII1045656" s="3"/>
      <c r="CIJ1045656" s="3"/>
      <c r="CIK1045656" s="3"/>
      <c r="CIL1045656" s="3"/>
      <c r="CIM1045656" s="3"/>
      <c r="CIN1045656" s="3"/>
      <c r="CIO1045656" s="3"/>
      <c r="CIP1045656" s="3"/>
      <c r="CIQ1045656" s="3"/>
      <c r="CIR1045656" s="3"/>
      <c r="CIS1045656" s="3"/>
      <c r="CIT1045656" s="3"/>
      <c r="CIU1045656" s="3"/>
      <c r="CIV1045656" s="3"/>
      <c r="CIW1045656" s="3"/>
      <c r="CIX1045656" s="3"/>
      <c r="CIY1045656" s="3"/>
      <c r="CIZ1045656" s="3"/>
      <c r="CJA1045656" s="3"/>
      <c r="CJB1045656" s="3"/>
      <c r="CJC1045656" s="3"/>
      <c r="CJD1045656" s="3"/>
      <c r="CJE1045656" s="3"/>
      <c r="CJF1045656" s="3"/>
      <c r="CJG1045656" s="3"/>
      <c r="CJH1045656" s="3"/>
      <c r="CJI1045656" s="3"/>
      <c r="CJJ1045656" s="3"/>
      <c r="CJK1045656" s="3"/>
      <c r="CJL1045656" s="3"/>
      <c r="CJM1045656" s="3"/>
      <c r="CJN1045656" s="3"/>
      <c r="CJO1045656" s="3"/>
      <c r="CJP1045656" s="3"/>
      <c r="CJQ1045656" s="3"/>
      <c r="CJR1045656" s="3"/>
      <c r="CJS1045656" s="3"/>
      <c r="CJT1045656" s="3"/>
      <c r="CJU1045656" s="3"/>
      <c r="CJV1045656" s="3"/>
      <c r="CJW1045656" s="3"/>
      <c r="CJX1045656" s="3"/>
      <c r="CJY1045656" s="3"/>
      <c r="CJZ1045656" s="3"/>
      <c r="CKA1045656" s="3"/>
      <c r="CKB1045656" s="3"/>
      <c r="CKC1045656" s="3"/>
      <c r="CKD1045656" s="3"/>
      <c r="CKE1045656" s="3"/>
      <c r="CKF1045656" s="3"/>
      <c r="CKG1045656" s="3"/>
      <c r="CKH1045656" s="3"/>
      <c r="CKI1045656" s="3"/>
      <c r="CKJ1045656" s="3"/>
      <c r="CKK1045656" s="3"/>
      <c r="CKL1045656" s="3"/>
      <c r="CKM1045656" s="3"/>
      <c r="CKN1045656" s="3"/>
      <c r="CKO1045656" s="3"/>
      <c r="CKP1045656" s="3"/>
      <c r="CKQ1045656" s="3"/>
      <c r="CKR1045656" s="3"/>
      <c r="CKS1045656" s="3"/>
      <c r="CKT1045656" s="3"/>
      <c r="CKU1045656" s="3"/>
      <c r="CKV1045656" s="3"/>
      <c r="CKW1045656" s="3"/>
      <c r="CKX1045656" s="3"/>
      <c r="CKY1045656" s="3"/>
      <c r="CKZ1045656" s="3"/>
      <c r="CLA1045656" s="3"/>
      <c r="CLB1045656" s="3"/>
      <c r="CLC1045656" s="3"/>
      <c r="CLD1045656" s="3"/>
      <c r="CLE1045656" s="3"/>
      <c r="CLF1045656" s="3"/>
      <c r="CLG1045656" s="3"/>
      <c r="CLH1045656" s="3"/>
      <c r="CLI1045656" s="3"/>
      <c r="CLJ1045656" s="3"/>
      <c r="CLK1045656" s="3"/>
      <c r="CLL1045656" s="3"/>
      <c r="CLM1045656" s="3"/>
      <c r="CLN1045656" s="3"/>
      <c r="CLO1045656" s="3"/>
      <c r="CLP1045656" s="3"/>
      <c r="CLQ1045656" s="3"/>
      <c r="CLR1045656" s="3"/>
      <c r="CLS1045656" s="3"/>
      <c r="CLT1045656" s="3"/>
      <c r="CLU1045656" s="3"/>
      <c r="CLV1045656" s="3"/>
      <c r="CLW1045656" s="3"/>
      <c r="CLX1045656" s="3"/>
      <c r="CLY1045656" s="3"/>
      <c r="CLZ1045656" s="3"/>
      <c r="CMA1045656" s="3"/>
      <c r="CMB1045656" s="3"/>
      <c r="CMC1045656" s="3"/>
      <c r="CMD1045656" s="3"/>
      <c r="CME1045656" s="3"/>
      <c r="CMF1045656" s="3"/>
      <c r="CMG1045656" s="3"/>
      <c r="CMH1045656" s="3"/>
      <c r="CMI1045656" s="3"/>
      <c r="CMJ1045656" s="3"/>
      <c r="CMK1045656" s="3"/>
      <c r="CML1045656" s="3"/>
      <c r="CMM1045656" s="3"/>
      <c r="CMN1045656" s="3"/>
      <c r="CMO1045656" s="3"/>
      <c r="CMP1045656" s="3"/>
      <c r="CMQ1045656" s="3"/>
      <c r="CMR1045656" s="3"/>
      <c r="CMS1045656" s="3"/>
      <c r="CMT1045656" s="3"/>
      <c r="CMU1045656" s="3"/>
      <c r="CMV1045656" s="3"/>
      <c r="CMW1045656" s="3"/>
      <c r="CMX1045656" s="3"/>
      <c r="CMY1045656" s="3"/>
      <c r="CMZ1045656" s="3"/>
      <c r="CNA1045656" s="3"/>
      <c r="CNB1045656" s="3"/>
      <c r="CNC1045656" s="3"/>
      <c r="CND1045656" s="3"/>
      <c r="CNE1045656" s="3"/>
      <c r="CNF1045656" s="3"/>
      <c r="CNG1045656" s="3"/>
      <c r="CNH1045656" s="3"/>
      <c r="CNI1045656" s="3"/>
      <c r="CNJ1045656" s="3"/>
      <c r="CNK1045656" s="3"/>
      <c r="CNL1045656" s="3"/>
      <c r="CNM1045656" s="3"/>
      <c r="CNN1045656" s="3"/>
      <c r="CNO1045656" s="3"/>
      <c r="CNP1045656" s="3"/>
      <c r="CNQ1045656" s="3"/>
      <c r="CNR1045656" s="3"/>
      <c r="CNS1045656" s="3"/>
      <c r="CNT1045656" s="3"/>
      <c r="CNU1045656" s="3"/>
      <c r="CNV1045656" s="3"/>
      <c r="CNW1045656" s="3"/>
      <c r="CNX1045656" s="3"/>
      <c r="CNY1045656" s="3"/>
      <c r="CNZ1045656" s="3"/>
      <c r="COA1045656" s="3"/>
      <c r="COB1045656" s="3"/>
      <c r="COC1045656" s="3"/>
      <c r="COD1045656" s="3"/>
      <c r="COE1045656" s="3"/>
      <c r="COF1045656" s="3"/>
      <c r="COG1045656" s="3"/>
      <c r="COH1045656" s="3"/>
      <c r="COI1045656" s="3"/>
      <c r="COJ1045656" s="3"/>
      <c r="COK1045656" s="3"/>
      <c r="COL1045656" s="3"/>
      <c r="COM1045656" s="3"/>
      <c r="CON1045656" s="3"/>
      <c r="COO1045656" s="3"/>
      <c r="COP1045656" s="3"/>
      <c r="COQ1045656" s="3"/>
      <c r="COR1045656" s="3"/>
      <c r="COS1045656" s="3"/>
      <c r="COT1045656" s="3"/>
      <c r="COU1045656" s="3"/>
      <c r="COV1045656" s="3"/>
      <c r="COW1045656" s="3"/>
      <c r="COX1045656" s="3"/>
      <c r="COY1045656" s="3"/>
      <c r="COZ1045656" s="3"/>
      <c r="CPA1045656" s="3"/>
      <c r="CPB1045656" s="3"/>
      <c r="CPC1045656" s="3"/>
      <c r="CPD1045656" s="3"/>
      <c r="CPE1045656" s="3"/>
      <c r="CPF1045656" s="3"/>
      <c r="CPG1045656" s="3"/>
      <c r="CPH1045656" s="3"/>
      <c r="CPI1045656" s="3"/>
      <c r="CPJ1045656" s="3"/>
      <c r="CPK1045656" s="3"/>
      <c r="CPL1045656" s="3"/>
      <c r="CPM1045656" s="3"/>
      <c r="CPN1045656" s="3"/>
      <c r="CPO1045656" s="3"/>
      <c r="CPP1045656" s="3"/>
      <c r="CPQ1045656" s="3"/>
      <c r="CPR1045656" s="3"/>
      <c r="CPS1045656" s="3"/>
      <c r="CPT1045656" s="3"/>
      <c r="CPU1045656" s="3"/>
      <c r="CPV1045656" s="3"/>
      <c r="CPW1045656" s="3"/>
      <c r="CPX1045656" s="3"/>
      <c r="CPY1045656" s="3"/>
      <c r="CPZ1045656" s="3"/>
      <c r="CQA1045656" s="3"/>
      <c r="CQB1045656" s="3"/>
      <c r="CQC1045656" s="3"/>
      <c r="CQD1045656" s="3"/>
      <c r="CQE1045656" s="3"/>
      <c r="CQF1045656" s="3"/>
      <c r="CQG1045656" s="3"/>
      <c r="CQH1045656" s="3"/>
      <c r="CQI1045656" s="3"/>
      <c r="CQJ1045656" s="3"/>
      <c r="CQK1045656" s="3"/>
      <c r="CQL1045656" s="3"/>
      <c r="CQM1045656" s="3"/>
      <c r="CQN1045656" s="3"/>
      <c r="CQO1045656" s="3"/>
      <c r="CQP1045656" s="3"/>
      <c r="CQQ1045656" s="3"/>
      <c r="CQR1045656" s="3"/>
      <c r="CQS1045656" s="3"/>
      <c r="CQT1045656" s="3"/>
      <c r="CQU1045656" s="3"/>
      <c r="CQV1045656" s="3"/>
      <c r="CQW1045656" s="3"/>
      <c r="CQX1045656" s="3"/>
      <c r="CQY1045656" s="3"/>
      <c r="CQZ1045656" s="3"/>
      <c r="CRA1045656" s="3"/>
      <c r="CRB1045656" s="3"/>
      <c r="CRC1045656" s="3"/>
      <c r="CRD1045656" s="3"/>
      <c r="CRE1045656" s="3"/>
      <c r="CRF1045656" s="3"/>
      <c r="CRG1045656" s="3"/>
      <c r="CRH1045656" s="3"/>
      <c r="CRI1045656" s="3"/>
      <c r="CRJ1045656" s="3"/>
      <c r="CRK1045656" s="3"/>
      <c r="CRL1045656" s="3"/>
      <c r="CRM1045656" s="3"/>
      <c r="CRN1045656" s="3"/>
      <c r="CRO1045656" s="3"/>
      <c r="CRP1045656" s="3"/>
      <c r="CRQ1045656" s="3"/>
      <c r="CRR1045656" s="3"/>
      <c r="CRS1045656" s="3"/>
      <c r="CRT1045656" s="3"/>
      <c r="CRU1045656" s="3"/>
      <c r="CRV1045656" s="3"/>
      <c r="CRW1045656" s="3"/>
      <c r="CRX1045656" s="3"/>
      <c r="CRY1045656" s="3"/>
      <c r="CRZ1045656" s="3"/>
      <c r="CSA1045656" s="3"/>
      <c r="CSB1045656" s="3"/>
      <c r="CSC1045656" s="3"/>
      <c r="CSD1045656" s="3"/>
      <c r="CSE1045656" s="3"/>
      <c r="CSF1045656" s="3"/>
      <c r="CSG1045656" s="3"/>
      <c r="CSH1045656" s="3"/>
      <c r="CSI1045656" s="3"/>
      <c r="CSJ1045656" s="3"/>
      <c r="CSK1045656" s="3"/>
      <c r="CSL1045656" s="3"/>
      <c r="CSM1045656" s="3"/>
      <c r="CSN1045656" s="3"/>
      <c r="CSO1045656" s="3"/>
      <c r="CSP1045656" s="3"/>
      <c r="CSQ1045656" s="3"/>
      <c r="CSR1045656" s="3"/>
      <c r="CSS1045656" s="3"/>
      <c r="CST1045656" s="3"/>
      <c r="CSU1045656" s="3"/>
      <c r="CSV1045656" s="3"/>
      <c r="CSW1045656" s="3"/>
      <c r="CSX1045656" s="3"/>
      <c r="CSY1045656" s="3"/>
      <c r="CSZ1045656" s="3"/>
      <c r="CTA1045656" s="3"/>
      <c r="CTB1045656" s="3"/>
      <c r="CTC1045656" s="3"/>
      <c r="CTD1045656" s="3"/>
      <c r="CTE1045656" s="3"/>
      <c r="CTF1045656" s="3"/>
      <c r="CTG1045656" s="3"/>
      <c r="CTH1045656" s="3"/>
      <c r="CTI1045656" s="3"/>
      <c r="CTJ1045656" s="3"/>
      <c r="CTK1045656" s="3"/>
      <c r="CTL1045656" s="3"/>
      <c r="CTM1045656" s="3"/>
      <c r="CTN1045656" s="3"/>
      <c r="CTO1045656" s="3"/>
      <c r="CTP1045656" s="3"/>
      <c r="CTQ1045656" s="3"/>
      <c r="CTR1045656" s="3"/>
      <c r="CTS1045656" s="3"/>
      <c r="CTT1045656" s="3"/>
      <c r="CTU1045656" s="3"/>
      <c r="CTV1045656" s="3"/>
      <c r="CTW1045656" s="3"/>
      <c r="CTX1045656" s="3"/>
      <c r="CTY1045656" s="3"/>
      <c r="CTZ1045656" s="3"/>
      <c r="CUA1045656" s="3"/>
      <c r="CUB1045656" s="3"/>
      <c r="CUC1045656" s="3"/>
      <c r="CUD1045656" s="3"/>
      <c r="CUE1045656" s="3"/>
      <c r="CUF1045656" s="3"/>
      <c r="CUG1045656" s="3"/>
      <c r="CUH1045656" s="3"/>
      <c r="CUI1045656" s="3"/>
      <c r="CUJ1045656" s="3"/>
      <c r="CUK1045656" s="3"/>
      <c r="CUL1045656" s="3"/>
      <c r="CUM1045656" s="3"/>
      <c r="CUN1045656" s="3"/>
      <c r="CUO1045656" s="3"/>
      <c r="CUP1045656" s="3"/>
      <c r="CUQ1045656" s="3"/>
      <c r="CUR1045656" s="3"/>
      <c r="CUS1045656" s="3"/>
      <c r="CUT1045656" s="3"/>
      <c r="CUU1045656" s="3"/>
      <c r="CUV1045656" s="3"/>
      <c r="CUW1045656" s="3"/>
      <c r="CUX1045656" s="3"/>
      <c r="CUY1045656" s="3"/>
      <c r="CUZ1045656" s="3"/>
      <c r="CVA1045656" s="3"/>
      <c r="CVB1045656" s="3"/>
      <c r="CVC1045656" s="3"/>
      <c r="CVD1045656" s="3"/>
      <c r="CVE1045656" s="3"/>
      <c r="CVF1045656" s="3"/>
      <c r="CVG1045656" s="3"/>
      <c r="CVH1045656" s="3"/>
      <c r="CVI1045656" s="3"/>
      <c r="CVJ1045656" s="3"/>
      <c r="CVK1045656" s="3"/>
      <c r="CVL1045656" s="3"/>
      <c r="CVM1045656" s="3"/>
      <c r="CVN1045656" s="3"/>
      <c r="CVO1045656" s="3"/>
      <c r="CVP1045656" s="3"/>
      <c r="CVQ1045656" s="3"/>
      <c r="CVR1045656" s="3"/>
      <c r="CVS1045656" s="3"/>
      <c r="CVT1045656" s="3"/>
      <c r="CVU1045656" s="3"/>
      <c r="CVV1045656" s="3"/>
      <c r="CVW1045656" s="3"/>
      <c r="CVX1045656" s="3"/>
      <c r="CVY1045656" s="3"/>
      <c r="CVZ1045656" s="3"/>
      <c r="CWA1045656" s="3"/>
      <c r="CWB1045656" s="3"/>
      <c r="CWC1045656" s="3"/>
      <c r="CWD1045656" s="3"/>
      <c r="CWE1045656" s="3"/>
      <c r="CWF1045656" s="3"/>
      <c r="CWG1045656" s="3"/>
      <c r="CWH1045656" s="3"/>
      <c r="CWI1045656" s="3"/>
      <c r="CWJ1045656" s="3"/>
      <c r="CWK1045656" s="3"/>
      <c r="CWL1045656" s="3"/>
      <c r="CWM1045656" s="3"/>
      <c r="CWN1045656" s="3"/>
      <c r="CWO1045656" s="3"/>
      <c r="CWP1045656" s="3"/>
      <c r="CWQ1045656" s="3"/>
      <c r="CWR1045656" s="3"/>
      <c r="CWS1045656" s="3"/>
      <c r="CWT1045656" s="3"/>
      <c r="CWU1045656" s="3"/>
      <c r="CWV1045656" s="3"/>
      <c r="CWW1045656" s="3"/>
      <c r="CWX1045656" s="3"/>
      <c r="CWY1045656" s="3"/>
      <c r="CWZ1045656" s="3"/>
      <c r="CXA1045656" s="3"/>
      <c r="CXB1045656" s="3"/>
      <c r="CXC1045656" s="3"/>
      <c r="CXD1045656" s="3"/>
      <c r="CXE1045656" s="3"/>
      <c r="CXF1045656" s="3"/>
      <c r="CXG1045656" s="3"/>
      <c r="CXH1045656" s="3"/>
      <c r="CXI1045656" s="3"/>
      <c r="CXJ1045656" s="3"/>
      <c r="CXK1045656" s="3"/>
      <c r="CXL1045656" s="3"/>
      <c r="CXM1045656" s="3"/>
      <c r="CXN1045656" s="3"/>
      <c r="CXO1045656" s="3"/>
      <c r="CXP1045656" s="3"/>
      <c r="CXQ1045656" s="3"/>
      <c r="CXR1045656" s="3"/>
      <c r="CXS1045656" s="3"/>
      <c r="CXT1045656" s="3"/>
      <c r="CXU1045656" s="3"/>
      <c r="CXV1045656" s="3"/>
      <c r="CXW1045656" s="3"/>
      <c r="CXX1045656" s="3"/>
      <c r="CXY1045656" s="3"/>
      <c r="CXZ1045656" s="3"/>
      <c r="CYA1045656" s="3"/>
      <c r="CYB1045656" s="3"/>
      <c r="CYC1045656" s="3"/>
      <c r="CYD1045656" s="3"/>
      <c r="CYE1045656" s="3"/>
      <c r="CYF1045656" s="3"/>
      <c r="CYG1045656" s="3"/>
      <c r="CYH1045656" s="3"/>
      <c r="CYI1045656" s="3"/>
      <c r="CYJ1045656" s="3"/>
      <c r="CYK1045656" s="3"/>
      <c r="CYL1045656" s="3"/>
      <c r="CYM1045656" s="3"/>
      <c r="CYN1045656" s="3"/>
      <c r="CYO1045656" s="3"/>
      <c r="CYP1045656" s="3"/>
      <c r="CYQ1045656" s="3"/>
      <c r="CYR1045656" s="3"/>
      <c r="CYS1045656" s="3"/>
      <c r="CYT1045656" s="3"/>
      <c r="CYU1045656" s="3"/>
      <c r="CYV1045656" s="3"/>
      <c r="CYW1045656" s="3"/>
      <c r="CYX1045656" s="3"/>
      <c r="CYY1045656" s="3"/>
      <c r="CYZ1045656" s="3"/>
      <c r="CZA1045656" s="3"/>
      <c r="CZB1045656" s="3"/>
      <c r="CZC1045656" s="3"/>
      <c r="CZD1045656" s="3"/>
      <c r="CZE1045656" s="3"/>
      <c r="CZF1045656" s="3"/>
      <c r="CZG1045656" s="3"/>
      <c r="CZH1045656" s="3"/>
      <c r="CZI1045656" s="3"/>
      <c r="CZJ1045656" s="3"/>
      <c r="CZK1045656" s="3"/>
      <c r="CZL1045656" s="3"/>
      <c r="CZM1045656" s="3"/>
      <c r="CZN1045656" s="3"/>
      <c r="CZO1045656" s="3"/>
      <c r="CZP1045656" s="3"/>
      <c r="CZQ1045656" s="3"/>
      <c r="CZR1045656" s="3"/>
      <c r="CZS1045656" s="3"/>
      <c r="CZT1045656" s="3"/>
      <c r="CZU1045656" s="3"/>
      <c r="CZV1045656" s="3"/>
      <c r="CZW1045656" s="3"/>
      <c r="CZX1045656" s="3"/>
      <c r="CZY1045656" s="3"/>
      <c r="CZZ1045656" s="3"/>
      <c r="DAA1045656" s="3"/>
      <c r="DAB1045656" s="3"/>
      <c r="DAC1045656" s="3"/>
      <c r="DAD1045656" s="3"/>
      <c r="DAE1045656" s="3"/>
      <c r="DAF1045656" s="3"/>
      <c r="DAG1045656" s="3"/>
      <c r="DAH1045656" s="3"/>
      <c r="DAI1045656" s="3"/>
      <c r="DAJ1045656" s="3"/>
      <c r="DAK1045656" s="3"/>
      <c r="DAL1045656" s="3"/>
      <c r="DAM1045656" s="3"/>
      <c r="DAN1045656" s="3"/>
      <c r="DAO1045656" s="3"/>
      <c r="DAP1045656" s="3"/>
      <c r="DAQ1045656" s="3"/>
      <c r="DAR1045656" s="3"/>
      <c r="DAS1045656" s="3"/>
      <c r="DAT1045656" s="3"/>
      <c r="DAU1045656" s="3"/>
      <c r="DAV1045656" s="3"/>
      <c r="DAW1045656" s="3"/>
      <c r="DAX1045656" s="3"/>
      <c r="DAY1045656" s="3"/>
      <c r="DAZ1045656" s="3"/>
      <c r="DBA1045656" s="3"/>
      <c r="DBB1045656" s="3"/>
      <c r="DBC1045656" s="3"/>
      <c r="DBD1045656" s="3"/>
      <c r="DBE1045656" s="3"/>
      <c r="DBF1045656" s="3"/>
      <c r="DBG1045656" s="3"/>
      <c r="DBH1045656" s="3"/>
      <c r="DBI1045656" s="3"/>
      <c r="DBJ1045656" s="3"/>
      <c r="DBK1045656" s="3"/>
      <c r="DBL1045656" s="3"/>
      <c r="DBM1045656" s="3"/>
      <c r="DBN1045656" s="3"/>
      <c r="DBO1045656" s="3"/>
      <c r="DBP1045656" s="3"/>
      <c r="DBQ1045656" s="3"/>
      <c r="DBR1045656" s="3"/>
      <c r="DBS1045656" s="3"/>
      <c r="DBT1045656" s="3"/>
      <c r="DBU1045656" s="3"/>
      <c r="DBV1045656" s="3"/>
      <c r="DBW1045656" s="3"/>
      <c r="DBX1045656" s="3"/>
      <c r="DBY1045656" s="3"/>
      <c r="DBZ1045656" s="3"/>
      <c r="DCA1045656" s="3"/>
      <c r="DCB1045656" s="3"/>
      <c r="DCC1045656" s="3"/>
      <c r="DCD1045656" s="3"/>
      <c r="DCE1045656" s="3"/>
      <c r="DCF1045656" s="3"/>
      <c r="DCG1045656" s="3"/>
      <c r="DCH1045656" s="3"/>
      <c r="DCI1045656" s="3"/>
      <c r="DCJ1045656" s="3"/>
      <c r="DCK1045656" s="3"/>
      <c r="DCL1045656" s="3"/>
      <c r="DCM1045656" s="3"/>
      <c r="DCN1045656" s="3"/>
      <c r="DCO1045656" s="3"/>
      <c r="DCP1045656" s="3"/>
      <c r="DCQ1045656" s="3"/>
      <c r="DCR1045656" s="3"/>
      <c r="DCS1045656" s="3"/>
      <c r="DCT1045656" s="3"/>
      <c r="DCU1045656" s="3"/>
      <c r="DCV1045656" s="3"/>
      <c r="DCW1045656" s="3"/>
      <c r="DCX1045656" s="3"/>
      <c r="DCY1045656" s="3"/>
      <c r="DCZ1045656" s="3"/>
      <c r="DDA1045656" s="3"/>
      <c r="DDB1045656" s="3"/>
      <c r="DDC1045656" s="3"/>
      <c r="DDD1045656" s="3"/>
      <c r="DDE1045656" s="3"/>
      <c r="DDF1045656" s="3"/>
      <c r="DDG1045656" s="3"/>
      <c r="DDH1045656" s="3"/>
      <c r="DDI1045656" s="3"/>
      <c r="DDJ1045656" s="3"/>
      <c r="DDK1045656" s="3"/>
      <c r="DDL1045656" s="3"/>
      <c r="DDM1045656" s="3"/>
      <c r="DDN1045656" s="3"/>
      <c r="DDO1045656" s="3"/>
      <c r="DDP1045656" s="3"/>
      <c r="DDQ1045656" s="3"/>
      <c r="DDR1045656" s="3"/>
      <c r="DDS1045656" s="3"/>
      <c r="DDT1045656" s="3"/>
      <c r="DDU1045656" s="3"/>
      <c r="DDV1045656" s="3"/>
      <c r="DDW1045656" s="3"/>
      <c r="DDX1045656" s="3"/>
      <c r="DDY1045656" s="3"/>
      <c r="DDZ1045656" s="3"/>
      <c r="DEA1045656" s="3"/>
      <c r="DEB1045656" s="3"/>
      <c r="DEC1045656" s="3"/>
      <c r="DED1045656" s="3"/>
      <c r="DEE1045656" s="3"/>
      <c r="DEF1045656" s="3"/>
      <c r="DEG1045656" s="3"/>
      <c r="DEH1045656" s="3"/>
      <c r="DEI1045656" s="3"/>
      <c r="DEJ1045656" s="3"/>
      <c r="DEK1045656" s="3"/>
      <c r="DEL1045656" s="3"/>
      <c r="DEM1045656" s="3"/>
      <c r="DEN1045656" s="3"/>
      <c r="DEO1045656" s="3"/>
      <c r="DEP1045656" s="3"/>
      <c r="DEQ1045656" s="3"/>
      <c r="DER1045656" s="3"/>
      <c r="DES1045656" s="3"/>
      <c r="DET1045656" s="3"/>
      <c r="DEU1045656" s="3"/>
      <c r="DEV1045656" s="3"/>
      <c r="DEW1045656" s="3"/>
      <c r="DEX1045656" s="3"/>
      <c r="DEY1045656" s="3"/>
      <c r="DEZ1045656" s="3"/>
      <c r="DFA1045656" s="3"/>
      <c r="DFB1045656" s="3"/>
      <c r="DFC1045656" s="3"/>
      <c r="DFD1045656" s="3"/>
      <c r="DFE1045656" s="3"/>
      <c r="DFF1045656" s="3"/>
      <c r="DFG1045656" s="3"/>
      <c r="DFH1045656" s="3"/>
      <c r="DFI1045656" s="3"/>
      <c r="DFJ1045656" s="3"/>
      <c r="DFK1045656" s="3"/>
      <c r="DFL1045656" s="3"/>
      <c r="DFM1045656" s="3"/>
      <c r="DFN1045656" s="3"/>
      <c r="DFO1045656" s="3"/>
      <c r="DFP1045656" s="3"/>
      <c r="DFQ1045656" s="3"/>
      <c r="DFR1045656" s="3"/>
      <c r="DFS1045656" s="3"/>
      <c r="DFT1045656" s="3"/>
      <c r="DFU1045656" s="3"/>
      <c r="DFV1045656" s="3"/>
      <c r="DFW1045656" s="3"/>
      <c r="DFX1045656" s="3"/>
      <c r="DFY1045656" s="3"/>
      <c r="DFZ1045656" s="3"/>
      <c r="DGA1045656" s="3"/>
      <c r="DGB1045656" s="3"/>
      <c r="DGC1045656" s="3"/>
      <c r="DGD1045656" s="3"/>
      <c r="DGE1045656" s="3"/>
      <c r="DGF1045656" s="3"/>
      <c r="DGG1045656" s="3"/>
      <c r="DGH1045656" s="3"/>
      <c r="DGI1045656" s="3"/>
      <c r="DGJ1045656" s="3"/>
      <c r="DGK1045656" s="3"/>
      <c r="DGL1045656" s="3"/>
      <c r="DGM1045656" s="3"/>
      <c r="DGN1045656" s="3"/>
      <c r="DGO1045656" s="3"/>
      <c r="DGP1045656" s="3"/>
      <c r="DGQ1045656" s="3"/>
      <c r="DGR1045656" s="3"/>
      <c r="DGS1045656" s="3"/>
      <c r="DGT1045656" s="3"/>
      <c r="DGU1045656" s="3"/>
      <c r="DGV1045656" s="3"/>
      <c r="DGW1045656" s="3"/>
      <c r="DGX1045656" s="3"/>
      <c r="DGY1045656" s="3"/>
      <c r="DGZ1045656" s="3"/>
      <c r="DHA1045656" s="3"/>
      <c r="DHB1045656" s="3"/>
      <c r="DHC1045656" s="3"/>
      <c r="DHD1045656" s="3"/>
      <c r="DHE1045656" s="3"/>
      <c r="DHF1045656" s="3"/>
      <c r="DHG1045656" s="3"/>
      <c r="DHH1045656" s="3"/>
      <c r="DHI1045656" s="3"/>
      <c r="DHJ1045656" s="3"/>
      <c r="DHK1045656" s="3"/>
      <c r="DHL1045656" s="3"/>
      <c r="DHM1045656" s="3"/>
      <c r="DHN1045656" s="3"/>
      <c r="DHO1045656" s="3"/>
      <c r="DHP1045656" s="3"/>
      <c r="DHQ1045656" s="3"/>
      <c r="DHR1045656" s="3"/>
      <c r="DHS1045656" s="3"/>
      <c r="DHT1045656" s="3"/>
      <c r="DHU1045656" s="3"/>
      <c r="DHV1045656" s="3"/>
      <c r="DHW1045656" s="3"/>
      <c r="DHX1045656" s="3"/>
      <c r="DHY1045656" s="3"/>
      <c r="DHZ1045656" s="3"/>
      <c r="DIA1045656" s="3"/>
      <c r="DIB1045656" s="3"/>
      <c r="DIC1045656" s="3"/>
      <c r="DID1045656" s="3"/>
      <c r="DIE1045656" s="3"/>
      <c r="DIF1045656" s="3"/>
      <c r="DIG1045656" s="3"/>
      <c r="DIH1045656" s="3"/>
      <c r="DII1045656" s="3"/>
      <c r="DIJ1045656" s="3"/>
      <c r="DIK1045656" s="3"/>
      <c r="DIL1045656" s="3"/>
      <c r="DIM1045656" s="3"/>
      <c r="DIN1045656" s="3"/>
      <c r="DIO1045656" s="3"/>
      <c r="DIP1045656" s="3"/>
      <c r="DIQ1045656" s="3"/>
      <c r="DIR1045656" s="3"/>
      <c r="DIS1045656" s="3"/>
      <c r="DIT1045656" s="3"/>
      <c r="DIU1045656" s="3"/>
      <c r="DIV1045656" s="3"/>
      <c r="DIW1045656" s="3"/>
      <c r="DIX1045656" s="3"/>
      <c r="DIY1045656" s="3"/>
      <c r="DIZ1045656" s="3"/>
      <c r="DJA1045656" s="3"/>
      <c r="DJB1045656" s="3"/>
      <c r="DJC1045656" s="3"/>
      <c r="DJD1045656" s="3"/>
      <c r="DJE1045656" s="3"/>
      <c r="DJF1045656" s="3"/>
      <c r="DJG1045656" s="3"/>
      <c r="DJH1045656" s="3"/>
      <c r="DJI1045656" s="3"/>
      <c r="DJJ1045656" s="3"/>
      <c r="DJK1045656" s="3"/>
      <c r="DJL1045656" s="3"/>
      <c r="DJM1045656" s="3"/>
      <c r="DJN1045656" s="3"/>
      <c r="DJO1045656" s="3"/>
      <c r="DJP1045656" s="3"/>
      <c r="DJQ1045656" s="3"/>
      <c r="DJR1045656" s="3"/>
      <c r="DJS1045656" s="3"/>
      <c r="DJT1045656" s="3"/>
      <c r="DJU1045656" s="3"/>
      <c r="DJV1045656" s="3"/>
      <c r="DJW1045656" s="3"/>
      <c r="DJX1045656" s="3"/>
      <c r="DJY1045656" s="3"/>
      <c r="DJZ1045656" s="3"/>
      <c r="DKA1045656" s="3"/>
      <c r="DKB1045656" s="3"/>
      <c r="DKC1045656" s="3"/>
      <c r="DKD1045656" s="3"/>
      <c r="DKE1045656" s="3"/>
      <c r="DKF1045656" s="3"/>
      <c r="DKG1045656" s="3"/>
      <c r="DKH1045656" s="3"/>
      <c r="DKI1045656" s="3"/>
      <c r="DKJ1045656" s="3"/>
      <c r="DKK1045656" s="3"/>
      <c r="DKL1045656" s="3"/>
      <c r="DKM1045656" s="3"/>
      <c r="DKN1045656" s="3"/>
      <c r="DKO1045656" s="3"/>
      <c r="DKP1045656" s="3"/>
      <c r="DKQ1045656" s="3"/>
      <c r="DKR1045656" s="3"/>
      <c r="DKS1045656" s="3"/>
      <c r="DKT1045656" s="3"/>
      <c r="DKU1045656" s="3"/>
      <c r="DKV1045656" s="3"/>
      <c r="DKW1045656" s="3"/>
      <c r="DKX1045656" s="3"/>
      <c r="DKY1045656" s="3"/>
      <c r="DKZ1045656" s="3"/>
      <c r="DLA1045656" s="3"/>
      <c r="DLB1045656" s="3"/>
      <c r="DLC1045656" s="3"/>
      <c r="DLD1045656" s="3"/>
      <c r="DLE1045656" s="3"/>
      <c r="DLF1045656" s="3"/>
      <c r="DLG1045656" s="3"/>
      <c r="DLH1045656" s="3"/>
      <c r="DLI1045656" s="3"/>
      <c r="DLJ1045656" s="3"/>
      <c r="DLK1045656" s="3"/>
      <c r="DLL1045656" s="3"/>
      <c r="DLM1045656" s="3"/>
      <c r="DLN1045656" s="3"/>
      <c r="DLO1045656" s="3"/>
      <c r="DLP1045656" s="3"/>
      <c r="DLQ1045656" s="3"/>
      <c r="DLR1045656" s="3"/>
      <c r="DLS1045656" s="3"/>
      <c r="DLT1045656" s="3"/>
      <c r="DLU1045656" s="3"/>
      <c r="DLV1045656" s="3"/>
      <c r="DLW1045656" s="3"/>
      <c r="DLX1045656" s="3"/>
      <c r="DLY1045656" s="3"/>
      <c r="DLZ1045656" s="3"/>
      <c r="DMA1045656" s="3"/>
      <c r="DMB1045656" s="3"/>
      <c r="DMC1045656" s="3"/>
      <c r="DMD1045656" s="3"/>
      <c r="DME1045656" s="3"/>
      <c r="DMF1045656" s="3"/>
      <c r="DMG1045656" s="3"/>
      <c r="DMH1045656" s="3"/>
      <c r="DMI1045656" s="3"/>
      <c r="DMJ1045656" s="3"/>
      <c r="DMK1045656" s="3"/>
      <c r="DML1045656" s="3"/>
      <c r="DMM1045656" s="3"/>
      <c r="DMN1045656" s="3"/>
      <c r="DMO1045656" s="3"/>
      <c r="DMP1045656" s="3"/>
      <c r="DMQ1045656" s="3"/>
      <c r="DMR1045656" s="3"/>
      <c r="DMS1045656" s="3"/>
      <c r="DMT1045656" s="3"/>
      <c r="DMU1045656" s="3"/>
      <c r="DMV1045656" s="3"/>
      <c r="DMW1045656" s="3"/>
      <c r="DMX1045656" s="3"/>
      <c r="DMY1045656" s="3"/>
      <c r="DMZ1045656" s="3"/>
      <c r="DNA1045656" s="3"/>
      <c r="DNB1045656" s="3"/>
      <c r="DNC1045656" s="3"/>
      <c r="DND1045656" s="3"/>
      <c r="DNE1045656" s="3"/>
      <c r="DNF1045656" s="3"/>
      <c r="DNG1045656" s="3"/>
      <c r="DNH1045656" s="3"/>
      <c r="DNI1045656" s="3"/>
      <c r="DNJ1045656" s="3"/>
      <c r="DNK1045656" s="3"/>
      <c r="DNL1045656" s="3"/>
      <c r="DNM1045656" s="3"/>
      <c r="DNN1045656" s="3"/>
      <c r="DNO1045656" s="3"/>
      <c r="DNP1045656" s="3"/>
      <c r="DNQ1045656" s="3"/>
      <c r="DNR1045656" s="3"/>
      <c r="DNS1045656" s="3"/>
      <c r="DNT1045656" s="3"/>
      <c r="DNU1045656" s="3"/>
      <c r="DNV1045656" s="3"/>
      <c r="DNW1045656" s="3"/>
      <c r="DNX1045656" s="3"/>
      <c r="DNY1045656" s="3"/>
      <c r="DNZ1045656" s="3"/>
      <c r="DOA1045656" s="3"/>
      <c r="DOB1045656" s="3"/>
      <c r="DOC1045656" s="3"/>
      <c r="DOD1045656" s="3"/>
      <c r="DOE1045656" s="3"/>
      <c r="DOF1045656" s="3"/>
      <c r="DOG1045656" s="3"/>
      <c r="DOH1045656" s="3"/>
      <c r="DOI1045656" s="3"/>
      <c r="DOJ1045656" s="3"/>
      <c r="DOK1045656" s="3"/>
      <c r="DOL1045656" s="3"/>
      <c r="DOM1045656" s="3"/>
      <c r="DON1045656" s="3"/>
      <c r="DOO1045656" s="3"/>
      <c r="DOP1045656" s="3"/>
      <c r="DOQ1045656" s="3"/>
      <c r="DOR1045656" s="3"/>
      <c r="DOS1045656" s="3"/>
      <c r="DOT1045656" s="3"/>
      <c r="DOU1045656" s="3"/>
      <c r="DOV1045656" s="3"/>
      <c r="DOW1045656" s="3"/>
      <c r="DOX1045656" s="3"/>
      <c r="DOY1045656" s="3"/>
      <c r="DOZ1045656" s="3"/>
      <c r="DPA1045656" s="3"/>
      <c r="DPB1045656" s="3"/>
      <c r="DPC1045656" s="3"/>
      <c r="DPD1045656" s="3"/>
      <c r="DPE1045656" s="3"/>
      <c r="DPF1045656" s="3"/>
      <c r="DPG1045656" s="3"/>
      <c r="DPH1045656" s="3"/>
      <c r="DPI1045656" s="3"/>
      <c r="DPJ1045656" s="3"/>
      <c r="DPK1045656" s="3"/>
      <c r="DPL1045656" s="3"/>
      <c r="DPM1045656" s="3"/>
      <c r="DPN1045656" s="3"/>
      <c r="DPO1045656" s="3"/>
      <c r="DPP1045656" s="3"/>
      <c r="DPQ1045656" s="3"/>
      <c r="DPR1045656" s="3"/>
      <c r="DPS1045656" s="3"/>
      <c r="DPT1045656" s="3"/>
      <c r="DPU1045656" s="3"/>
      <c r="DPV1045656" s="3"/>
      <c r="DPW1045656" s="3"/>
      <c r="DPX1045656" s="3"/>
      <c r="DPY1045656" s="3"/>
      <c r="DPZ1045656" s="3"/>
      <c r="DQA1045656" s="3"/>
      <c r="DQB1045656" s="3"/>
      <c r="DQC1045656" s="3"/>
      <c r="DQD1045656" s="3"/>
      <c r="DQE1045656" s="3"/>
      <c r="DQF1045656" s="3"/>
      <c r="DQG1045656" s="3"/>
      <c r="DQH1045656" s="3"/>
      <c r="DQI1045656" s="3"/>
      <c r="DQJ1045656" s="3"/>
      <c r="DQK1045656" s="3"/>
      <c r="DQL1045656" s="3"/>
      <c r="DQM1045656" s="3"/>
      <c r="DQN1045656" s="3"/>
      <c r="DQO1045656" s="3"/>
      <c r="DQP1045656" s="3"/>
      <c r="DQQ1045656" s="3"/>
      <c r="DQR1045656" s="3"/>
      <c r="DQS1045656" s="3"/>
      <c r="DQT1045656" s="3"/>
      <c r="DQU1045656" s="3"/>
      <c r="DQV1045656" s="3"/>
      <c r="DQW1045656" s="3"/>
      <c r="DQX1045656" s="3"/>
      <c r="DQY1045656" s="3"/>
      <c r="DQZ1045656" s="3"/>
      <c r="DRA1045656" s="3"/>
      <c r="DRB1045656" s="3"/>
      <c r="DRC1045656" s="3"/>
      <c r="DRD1045656" s="3"/>
      <c r="DRE1045656" s="3"/>
      <c r="DRF1045656" s="3"/>
      <c r="DRG1045656" s="3"/>
      <c r="DRH1045656" s="3"/>
      <c r="DRI1045656" s="3"/>
      <c r="DRJ1045656" s="3"/>
      <c r="DRK1045656" s="3"/>
      <c r="DRL1045656" s="3"/>
      <c r="DRM1045656" s="3"/>
      <c r="DRN1045656" s="3"/>
      <c r="DRO1045656" s="3"/>
      <c r="DRP1045656" s="3"/>
      <c r="DRQ1045656" s="3"/>
      <c r="DRR1045656" s="3"/>
      <c r="DRS1045656" s="3"/>
      <c r="DRT1045656" s="3"/>
      <c r="DRU1045656" s="3"/>
      <c r="DRV1045656" s="3"/>
      <c r="DRW1045656" s="3"/>
      <c r="DRX1045656" s="3"/>
      <c r="DRY1045656" s="3"/>
      <c r="DRZ1045656" s="3"/>
      <c r="DSA1045656" s="3"/>
      <c r="DSB1045656" s="3"/>
      <c r="DSC1045656" s="3"/>
      <c r="DSD1045656" s="3"/>
      <c r="DSE1045656" s="3"/>
      <c r="DSF1045656" s="3"/>
      <c r="DSG1045656" s="3"/>
      <c r="DSH1045656" s="3"/>
      <c r="DSI1045656" s="3"/>
      <c r="DSJ1045656" s="3"/>
      <c r="DSK1045656" s="3"/>
      <c r="DSL1045656" s="3"/>
      <c r="DSM1045656" s="3"/>
      <c r="DSN1045656" s="3"/>
      <c r="DSO1045656" s="3"/>
      <c r="DSP1045656" s="3"/>
      <c r="DSQ1045656" s="3"/>
      <c r="DSR1045656" s="3"/>
      <c r="DSS1045656" s="3"/>
      <c r="DST1045656" s="3"/>
      <c r="DSU1045656" s="3"/>
      <c r="DSV1045656" s="3"/>
      <c r="DSW1045656" s="3"/>
      <c r="DSX1045656" s="3"/>
      <c r="DSY1045656" s="3"/>
      <c r="DSZ1045656" s="3"/>
      <c r="DTA1045656" s="3"/>
      <c r="DTB1045656" s="3"/>
      <c r="DTC1045656" s="3"/>
      <c r="DTD1045656" s="3"/>
      <c r="DTE1045656" s="3"/>
      <c r="DTF1045656" s="3"/>
      <c r="DTG1045656" s="3"/>
      <c r="DTH1045656" s="3"/>
      <c r="DTI1045656" s="3"/>
      <c r="DTJ1045656" s="3"/>
      <c r="DTK1045656" s="3"/>
      <c r="DTL1045656" s="3"/>
      <c r="DTM1045656" s="3"/>
      <c r="DTN1045656" s="3"/>
      <c r="DTO1045656" s="3"/>
      <c r="DTP1045656" s="3"/>
      <c r="DTQ1045656" s="3"/>
      <c r="DTR1045656" s="3"/>
      <c r="DTS1045656" s="3"/>
      <c r="DTT1045656" s="3"/>
      <c r="DTU1045656" s="3"/>
      <c r="DTV1045656" s="3"/>
      <c r="DTW1045656" s="3"/>
      <c r="DTX1045656" s="3"/>
      <c r="DTY1045656" s="3"/>
      <c r="DTZ1045656" s="3"/>
      <c r="DUA1045656" s="3"/>
      <c r="DUB1045656" s="3"/>
      <c r="DUC1045656" s="3"/>
      <c r="DUD1045656" s="3"/>
      <c r="DUE1045656" s="3"/>
      <c r="DUF1045656" s="3"/>
      <c r="DUG1045656" s="3"/>
      <c r="DUH1045656" s="3"/>
      <c r="DUI1045656" s="3"/>
      <c r="DUJ1045656" s="3"/>
      <c r="DUK1045656" s="3"/>
      <c r="DUL1045656" s="3"/>
      <c r="DUM1045656" s="3"/>
      <c r="DUN1045656" s="3"/>
      <c r="DUO1045656" s="3"/>
      <c r="DUP1045656" s="3"/>
      <c r="DUQ1045656" s="3"/>
      <c r="DUR1045656" s="3"/>
      <c r="DUS1045656" s="3"/>
      <c r="DUT1045656" s="3"/>
      <c r="DUU1045656" s="3"/>
      <c r="DUV1045656" s="3"/>
      <c r="DUW1045656" s="3"/>
      <c r="DUX1045656" s="3"/>
      <c r="DUY1045656" s="3"/>
      <c r="DUZ1045656" s="3"/>
      <c r="DVA1045656" s="3"/>
      <c r="DVB1045656" s="3"/>
      <c r="DVC1045656" s="3"/>
      <c r="DVD1045656" s="3"/>
      <c r="DVE1045656" s="3"/>
      <c r="DVF1045656" s="3"/>
      <c r="DVG1045656" s="3"/>
      <c r="DVH1045656" s="3"/>
      <c r="DVI1045656" s="3"/>
      <c r="DVJ1045656" s="3"/>
      <c r="DVK1045656" s="3"/>
      <c r="DVL1045656" s="3"/>
      <c r="DVM1045656" s="3"/>
      <c r="DVN1045656" s="3"/>
      <c r="DVO1045656" s="3"/>
      <c r="DVP1045656" s="3"/>
      <c r="DVQ1045656" s="3"/>
      <c r="DVR1045656" s="3"/>
      <c r="DVS1045656" s="3"/>
      <c r="DVT1045656" s="3"/>
      <c r="DVU1045656" s="3"/>
      <c r="DVV1045656" s="3"/>
      <c r="DVW1045656" s="3"/>
      <c r="DVX1045656" s="3"/>
      <c r="DVY1045656" s="3"/>
      <c r="DVZ1045656" s="3"/>
      <c r="DWA1045656" s="3"/>
      <c r="DWB1045656" s="3"/>
      <c r="DWC1045656" s="3"/>
      <c r="DWD1045656" s="3"/>
      <c r="DWE1045656" s="3"/>
      <c r="DWF1045656" s="3"/>
      <c r="DWG1045656" s="3"/>
      <c r="DWH1045656" s="3"/>
      <c r="DWI1045656" s="3"/>
      <c r="DWJ1045656" s="3"/>
      <c r="DWK1045656" s="3"/>
      <c r="DWL1045656" s="3"/>
      <c r="DWM1045656" s="3"/>
      <c r="DWN1045656" s="3"/>
      <c r="DWO1045656" s="3"/>
      <c r="DWP1045656" s="3"/>
      <c r="DWQ1045656" s="3"/>
      <c r="DWR1045656" s="3"/>
      <c r="DWS1045656" s="3"/>
      <c r="DWT1045656" s="3"/>
      <c r="DWU1045656" s="3"/>
      <c r="DWV1045656" s="3"/>
      <c r="DWW1045656" s="3"/>
      <c r="DWX1045656" s="3"/>
      <c r="DWY1045656" s="3"/>
      <c r="DWZ1045656" s="3"/>
      <c r="DXA1045656" s="3"/>
      <c r="DXB1045656" s="3"/>
      <c r="DXC1045656" s="3"/>
      <c r="DXD1045656" s="3"/>
      <c r="DXE1045656" s="3"/>
      <c r="DXF1045656" s="3"/>
      <c r="DXG1045656" s="3"/>
      <c r="DXH1045656" s="3"/>
      <c r="DXI1045656" s="3"/>
      <c r="DXJ1045656" s="3"/>
      <c r="DXK1045656" s="3"/>
      <c r="DXL1045656" s="3"/>
      <c r="DXM1045656" s="3"/>
      <c r="DXN1045656" s="3"/>
      <c r="DXO1045656" s="3"/>
      <c r="DXP1045656" s="3"/>
      <c r="DXQ1045656" s="3"/>
      <c r="DXR1045656" s="3"/>
      <c r="DXS1045656" s="3"/>
      <c r="DXT1045656" s="3"/>
      <c r="DXU1045656" s="3"/>
      <c r="DXV1045656" s="3"/>
      <c r="DXW1045656" s="3"/>
      <c r="DXX1045656" s="3"/>
      <c r="DXY1045656" s="3"/>
      <c r="DXZ1045656" s="3"/>
      <c r="DYA1045656" s="3"/>
      <c r="DYB1045656" s="3"/>
      <c r="DYC1045656" s="3"/>
      <c r="DYD1045656" s="3"/>
      <c r="DYE1045656" s="3"/>
      <c r="DYF1045656" s="3"/>
      <c r="DYG1045656" s="3"/>
      <c r="DYH1045656" s="3"/>
      <c r="DYI1045656" s="3"/>
      <c r="DYJ1045656" s="3"/>
      <c r="DYK1045656" s="3"/>
      <c r="DYL1045656" s="3"/>
      <c r="DYM1045656" s="3"/>
      <c r="DYN1045656" s="3"/>
      <c r="DYO1045656" s="3"/>
      <c r="DYP1045656" s="3"/>
      <c r="DYQ1045656" s="3"/>
      <c r="DYR1045656" s="3"/>
      <c r="DYS1045656" s="3"/>
      <c r="DYT1045656" s="3"/>
      <c r="DYU1045656" s="3"/>
      <c r="DYV1045656" s="3"/>
      <c r="DYW1045656" s="3"/>
      <c r="DYX1045656" s="3"/>
      <c r="DYY1045656" s="3"/>
      <c r="DYZ1045656" s="3"/>
      <c r="DZA1045656" s="3"/>
      <c r="DZB1045656" s="3"/>
      <c r="DZC1045656" s="3"/>
      <c r="DZD1045656" s="3"/>
      <c r="DZE1045656" s="3"/>
      <c r="DZF1045656" s="3"/>
      <c r="DZG1045656" s="3"/>
      <c r="DZH1045656" s="3"/>
      <c r="DZI1045656" s="3"/>
      <c r="DZJ1045656" s="3"/>
      <c r="DZK1045656" s="3"/>
      <c r="DZL1045656" s="3"/>
      <c r="DZM1045656" s="3"/>
      <c r="DZN1045656" s="3"/>
      <c r="DZO1045656" s="3"/>
      <c r="DZP1045656" s="3"/>
      <c r="DZQ1045656" s="3"/>
      <c r="DZR1045656" s="3"/>
      <c r="DZS1045656" s="3"/>
      <c r="DZT1045656" s="3"/>
      <c r="DZU1045656" s="3"/>
      <c r="DZV1045656" s="3"/>
      <c r="DZW1045656" s="3"/>
      <c r="DZX1045656" s="3"/>
      <c r="DZY1045656" s="3"/>
      <c r="DZZ1045656" s="3"/>
      <c r="EAA1045656" s="3"/>
      <c r="EAB1045656" s="3"/>
      <c r="EAC1045656" s="3"/>
      <c r="EAD1045656" s="3"/>
      <c r="EAE1045656" s="3"/>
      <c r="EAF1045656" s="3"/>
      <c r="EAG1045656" s="3"/>
      <c r="EAH1045656" s="3"/>
      <c r="EAI1045656" s="3"/>
      <c r="EAJ1045656" s="3"/>
      <c r="EAK1045656" s="3"/>
      <c r="EAL1045656" s="3"/>
      <c r="EAM1045656" s="3"/>
      <c r="EAN1045656" s="3"/>
      <c r="EAO1045656" s="3"/>
      <c r="EAP1045656" s="3"/>
      <c r="EAQ1045656" s="3"/>
      <c r="EAR1045656" s="3"/>
      <c r="EAS1045656" s="3"/>
      <c r="EAT1045656" s="3"/>
      <c r="EAU1045656" s="3"/>
      <c r="EAV1045656" s="3"/>
      <c r="EAW1045656" s="3"/>
      <c r="EAX1045656" s="3"/>
      <c r="EAY1045656" s="3"/>
      <c r="EAZ1045656" s="3"/>
      <c r="EBA1045656" s="3"/>
      <c r="EBB1045656" s="3"/>
      <c r="EBC1045656" s="3"/>
      <c r="EBD1045656" s="3"/>
      <c r="EBE1045656" s="3"/>
      <c r="EBF1045656" s="3"/>
      <c r="EBG1045656" s="3"/>
      <c r="EBH1045656" s="3"/>
      <c r="EBI1045656" s="3"/>
      <c r="EBJ1045656" s="3"/>
      <c r="EBK1045656" s="3"/>
      <c r="EBL1045656" s="3"/>
      <c r="EBM1045656" s="3"/>
      <c r="EBN1045656" s="3"/>
      <c r="EBO1045656" s="3"/>
      <c r="EBP1045656" s="3"/>
      <c r="EBQ1045656" s="3"/>
      <c r="EBR1045656" s="3"/>
      <c r="EBS1045656" s="3"/>
      <c r="EBT1045656" s="3"/>
      <c r="EBU1045656" s="3"/>
      <c r="EBV1045656" s="3"/>
      <c r="EBW1045656" s="3"/>
      <c r="EBX1045656" s="3"/>
      <c r="EBY1045656" s="3"/>
      <c r="EBZ1045656" s="3"/>
      <c r="ECA1045656" s="3"/>
      <c r="ECB1045656" s="3"/>
      <c r="ECC1045656" s="3"/>
      <c r="ECD1045656" s="3"/>
      <c r="ECE1045656" s="3"/>
      <c r="ECF1045656" s="3"/>
      <c r="ECG1045656" s="3"/>
      <c r="ECH1045656" s="3"/>
      <c r="ECI1045656" s="3"/>
      <c r="ECJ1045656" s="3"/>
      <c r="ECK1045656" s="3"/>
      <c r="ECL1045656" s="3"/>
      <c r="ECM1045656" s="3"/>
      <c r="ECN1045656" s="3"/>
      <c r="ECO1045656" s="3"/>
      <c r="ECP1045656" s="3"/>
      <c r="ECQ1045656" s="3"/>
      <c r="ECR1045656" s="3"/>
      <c r="ECS1045656" s="3"/>
      <c r="ECT1045656" s="3"/>
      <c r="ECU1045656" s="3"/>
      <c r="ECV1045656" s="3"/>
      <c r="ECW1045656" s="3"/>
      <c r="ECX1045656" s="3"/>
      <c r="ECY1045656" s="3"/>
      <c r="ECZ1045656" s="3"/>
      <c r="EDA1045656" s="3"/>
      <c r="EDB1045656" s="3"/>
      <c r="EDC1045656" s="3"/>
      <c r="EDD1045656" s="3"/>
      <c r="EDE1045656" s="3"/>
      <c r="EDF1045656" s="3"/>
      <c r="EDG1045656" s="3"/>
      <c r="EDH1045656" s="3"/>
      <c r="EDI1045656" s="3"/>
      <c r="EDJ1045656" s="3"/>
      <c r="EDK1045656" s="3"/>
      <c r="EDL1045656" s="3"/>
      <c r="EDM1045656" s="3"/>
      <c r="EDN1045656" s="3"/>
      <c r="EDO1045656" s="3"/>
      <c r="EDP1045656" s="3"/>
      <c r="EDQ1045656" s="3"/>
      <c r="EDR1045656" s="3"/>
      <c r="EDS1045656" s="3"/>
      <c r="EDT1045656" s="3"/>
      <c r="EDU1045656" s="3"/>
      <c r="EDV1045656" s="3"/>
      <c r="EDW1045656" s="3"/>
      <c r="EDX1045656" s="3"/>
      <c r="EDY1045656" s="3"/>
      <c r="EDZ1045656" s="3"/>
      <c r="EEA1045656" s="3"/>
      <c r="EEB1045656" s="3"/>
      <c r="EEC1045656" s="3"/>
      <c r="EED1045656" s="3"/>
      <c r="EEE1045656" s="3"/>
      <c r="EEF1045656" s="3"/>
      <c r="EEG1045656" s="3"/>
      <c r="EEH1045656" s="3"/>
      <c r="EEI1045656" s="3"/>
      <c r="EEJ1045656" s="3"/>
      <c r="EEK1045656" s="3"/>
      <c r="EEL1045656" s="3"/>
      <c r="EEM1045656" s="3"/>
      <c r="EEN1045656" s="3"/>
      <c r="EEO1045656" s="3"/>
      <c r="EEP1045656" s="3"/>
      <c r="EEQ1045656" s="3"/>
      <c r="EER1045656" s="3"/>
      <c r="EES1045656" s="3"/>
      <c r="EET1045656" s="3"/>
      <c r="EEU1045656" s="3"/>
      <c r="EEV1045656" s="3"/>
      <c r="EEW1045656" s="3"/>
      <c r="EEX1045656" s="3"/>
      <c r="EEY1045656" s="3"/>
      <c r="EEZ1045656" s="3"/>
      <c r="EFA1045656" s="3"/>
      <c r="EFB1045656" s="3"/>
      <c r="EFC1045656" s="3"/>
      <c r="EFD1045656" s="3"/>
      <c r="EFE1045656" s="3"/>
      <c r="EFF1045656" s="3"/>
      <c r="EFG1045656" s="3"/>
      <c r="EFH1045656" s="3"/>
      <c r="EFI1045656" s="3"/>
      <c r="EFJ1045656" s="3"/>
      <c r="EFK1045656" s="3"/>
      <c r="EFL1045656" s="3"/>
      <c r="EFM1045656" s="3"/>
      <c r="EFN1045656" s="3"/>
      <c r="EFO1045656" s="3"/>
      <c r="EFP1045656" s="3"/>
      <c r="EFQ1045656" s="3"/>
      <c r="EFR1045656" s="3"/>
      <c r="EFS1045656" s="3"/>
      <c r="EFT1045656" s="3"/>
      <c r="EFU1045656" s="3"/>
      <c r="EFV1045656" s="3"/>
      <c r="EFW1045656" s="3"/>
      <c r="EFX1045656" s="3"/>
      <c r="EFY1045656" s="3"/>
      <c r="EFZ1045656" s="3"/>
      <c r="EGA1045656" s="3"/>
      <c r="EGB1045656" s="3"/>
      <c r="EGC1045656" s="3"/>
      <c r="EGD1045656" s="3"/>
      <c r="EGE1045656" s="3"/>
      <c r="EGF1045656" s="3"/>
      <c r="EGG1045656" s="3"/>
      <c r="EGH1045656" s="3"/>
      <c r="EGI1045656" s="3"/>
      <c r="EGJ1045656" s="3"/>
      <c r="EGK1045656" s="3"/>
      <c r="EGL1045656" s="3"/>
      <c r="EGM1045656" s="3"/>
      <c r="EGN1045656" s="3"/>
      <c r="EGO1045656" s="3"/>
      <c r="EGP1045656" s="3"/>
      <c r="EGQ1045656" s="3"/>
      <c r="EGR1045656" s="3"/>
      <c r="EGS1045656" s="3"/>
      <c r="EGT1045656" s="3"/>
      <c r="EGU1045656" s="3"/>
      <c r="EGV1045656" s="3"/>
      <c r="EGW1045656" s="3"/>
      <c r="EGX1045656" s="3"/>
      <c r="EGY1045656" s="3"/>
      <c r="EGZ1045656" s="3"/>
      <c r="EHA1045656" s="3"/>
      <c r="EHB1045656" s="3"/>
      <c r="EHC1045656" s="3"/>
      <c r="EHD1045656" s="3"/>
      <c r="EHE1045656" s="3"/>
      <c r="EHF1045656" s="3"/>
      <c r="EHG1045656" s="3"/>
      <c r="EHH1045656" s="3"/>
      <c r="EHI1045656" s="3"/>
      <c r="EHJ1045656" s="3"/>
      <c r="EHK1045656" s="3"/>
      <c r="EHL1045656" s="3"/>
      <c r="EHM1045656" s="3"/>
      <c r="EHN1045656" s="3"/>
      <c r="EHO1045656" s="3"/>
      <c r="EHP1045656" s="3"/>
      <c r="EHQ1045656" s="3"/>
      <c r="EHR1045656" s="3"/>
      <c r="EHS1045656" s="3"/>
      <c r="EHT1045656" s="3"/>
      <c r="EHU1045656" s="3"/>
      <c r="EHV1045656" s="3"/>
      <c r="EHW1045656" s="3"/>
      <c r="EHX1045656" s="3"/>
      <c r="EHY1045656" s="3"/>
      <c r="EHZ1045656" s="3"/>
      <c r="EIA1045656" s="3"/>
      <c r="EIB1045656" s="3"/>
      <c r="EIC1045656" s="3"/>
      <c r="EID1045656" s="3"/>
      <c r="EIE1045656" s="3"/>
      <c r="EIF1045656" s="3"/>
      <c r="EIG1045656" s="3"/>
      <c r="EIH1045656" s="3"/>
      <c r="EII1045656" s="3"/>
      <c r="EIJ1045656" s="3"/>
      <c r="EIK1045656" s="3"/>
      <c r="EIL1045656" s="3"/>
      <c r="EIM1045656" s="3"/>
      <c r="EIN1045656" s="3"/>
      <c r="EIO1045656" s="3"/>
      <c r="EIP1045656" s="3"/>
      <c r="EIQ1045656" s="3"/>
      <c r="EIR1045656" s="3"/>
      <c r="EIS1045656" s="3"/>
      <c r="EIT1045656" s="3"/>
      <c r="EIU1045656" s="3"/>
      <c r="EIV1045656" s="3"/>
      <c r="EIW1045656" s="3"/>
      <c r="EIX1045656" s="3"/>
      <c r="EIY1045656" s="3"/>
      <c r="EIZ1045656" s="3"/>
      <c r="EJA1045656" s="3"/>
      <c r="EJB1045656" s="3"/>
      <c r="EJC1045656" s="3"/>
      <c r="EJD1045656" s="3"/>
      <c r="EJE1045656" s="3"/>
      <c r="EJF1045656" s="3"/>
      <c r="EJG1045656" s="3"/>
      <c r="EJH1045656" s="3"/>
      <c r="EJI1045656" s="3"/>
      <c r="EJJ1045656" s="3"/>
      <c r="EJK1045656" s="3"/>
      <c r="EJL1045656" s="3"/>
      <c r="EJM1045656" s="3"/>
      <c r="EJN1045656" s="3"/>
      <c r="EJO1045656" s="3"/>
      <c r="EJP1045656" s="3"/>
      <c r="EJQ1045656" s="3"/>
      <c r="EJR1045656" s="3"/>
      <c r="EJS1045656" s="3"/>
      <c r="EJT1045656" s="3"/>
      <c r="EJU1045656" s="3"/>
      <c r="EJV1045656" s="3"/>
      <c r="EJW1045656" s="3"/>
      <c r="EJX1045656" s="3"/>
      <c r="EJY1045656" s="3"/>
      <c r="EJZ1045656" s="3"/>
      <c r="EKA1045656" s="3"/>
      <c r="EKB1045656" s="3"/>
      <c r="EKC1045656" s="3"/>
      <c r="EKD1045656" s="3"/>
      <c r="EKE1045656" s="3"/>
      <c r="EKF1045656" s="3"/>
      <c r="EKG1045656" s="3"/>
      <c r="EKH1045656" s="3"/>
      <c r="EKI1045656" s="3"/>
      <c r="EKJ1045656" s="3"/>
      <c r="EKK1045656" s="3"/>
      <c r="EKL1045656" s="3"/>
      <c r="EKM1045656" s="3"/>
      <c r="EKN1045656" s="3"/>
      <c r="EKO1045656" s="3"/>
      <c r="EKP1045656" s="3"/>
      <c r="EKQ1045656" s="3"/>
      <c r="EKR1045656" s="3"/>
      <c r="EKS1045656" s="3"/>
      <c r="EKT1045656" s="3"/>
      <c r="EKU1045656" s="3"/>
      <c r="EKV1045656" s="3"/>
      <c r="EKW1045656" s="3"/>
      <c r="EKX1045656" s="3"/>
      <c r="EKY1045656" s="3"/>
      <c r="EKZ1045656" s="3"/>
      <c r="ELA1045656" s="3"/>
      <c r="ELB1045656" s="3"/>
      <c r="ELC1045656" s="3"/>
      <c r="ELD1045656" s="3"/>
      <c r="ELE1045656" s="3"/>
      <c r="ELF1045656" s="3"/>
      <c r="ELG1045656" s="3"/>
      <c r="ELH1045656" s="3"/>
      <c r="ELI1045656" s="3"/>
      <c r="ELJ1045656" s="3"/>
      <c r="ELK1045656" s="3"/>
      <c r="ELL1045656" s="3"/>
      <c r="ELM1045656" s="3"/>
      <c r="ELN1045656" s="3"/>
      <c r="ELO1045656" s="3"/>
      <c r="ELP1045656" s="3"/>
      <c r="ELQ1045656" s="3"/>
      <c r="ELR1045656" s="3"/>
      <c r="ELS1045656" s="3"/>
      <c r="ELT1045656" s="3"/>
      <c r="ELU1045656" s="3"/>
      <c r="ELV1045656" s="3"/>
      <c r="ELW1045656" s="3"/>
      <c r="ELX1045656" s="3"/>
      <c r="ELY1045656" s="3"/>
      <c r="ELZ1045656" s="3"/>
      <c r="EMA1045656" s="3"/>
      <c r="EMB1045656" s="3"/>
      <c r="EMC1045656" s="3"/>
      <c r="EMD1045656" s="3"/>
      <c r="EME1045656" s="3"/>
      <c r="EMF1045656" s="3"/>
      <c r="EMG1045656" s="3"/>
      <c r="EMH1045656" s="3"/>
      <c r="EMI1045656" s="3"/>
      <c r="EMJ1045656" s="3"/>
      <c r="EMK1045656" s="3"/>
      <c r="EML1045656" s="3"/>
      <c r="EMM1045656" s="3"/>
      <c r="EMN1045656" s="3"/>
      <c r="EMO1045656" s="3"/>
      <c r="EMP1045656" s="3"/>
      <c r="EMQ1045656" s="3"/>
      <c r="EMR1045656" s="3"/>
      <c r="EMS1045656" s="3"/>
      <c r="EMT1045656" s="3"/>
      <c r="EMU1045656" s="3"/>
      <c r="EMV1045656" s="3"/>
      <c r="EMW1045656" s="3"/>
      <c r="EMX1045656" s="3"/>
      <c r="EMY1045656" s="3"/>
      <c r="EMZ1045656" s="3"/>
      <c r="ENA1045656" s="3"/>
      <c r="ENB1045656" s="3"/>
      <c r="ENC1045656" s="3"/>
      <c r="END1045656" s="3"/>
      <c r="ENE1045656" s="3"/>
      <c r="ENF1045656" s="3"/>
      <c r="ENG1045656" s="3"/>
      <c r="ENH1045656" s="3"/>
      <c r="ENI1045656" s="3"/>
      <c r="ENJ1045656" s="3"/>
      <c r="ENK1045656" s="3"/>
      <c r="ENL1045656" s="3"/>
      <c r="ENM1045656" s="3"/>
      <c r="ENN1045656" s="3"/>
      <c r="ENO1045656" s="3"/>
      <c r="ENP1045656" s="3"/>
      <c r="ENQ1045656" s="3"/>
      <c r="ENR1045656" s="3"/>
      <c r="ENS1045656" s="3"/>
      <c r="ENT1045656" s="3"/>
      <c r="ENU1045656" s="3"/>
      <c r="ENV1045656" s="3"/>
      <c r="ENW1045656" s="3"/>
      <c r="ENX1045656" s="3"/>
      <c r="ENY1045656" s="3"/>
      <c r="ENZ1045656" s="3"/>
      <c r="EOA1045656" s="3"/>
      <c r="EOB1045656" s="3"/>
      <c r="EOC1045656" s="3"/>
      <c r="EOD1045656" s="3"/>
      <c r="EOE1045656" s="3"/>
      <c r="EOF1045656" s="3"/>
      <c r="EOG1045656" s="3"/>
      <c r="EOH1045656" s="3"/>
      <c r="EOI1045656" s="3"/>
      <c r="EOJ1045656" s="3"/>
      <c r="EOK1045656" s="3"/>
      <c r="EOL1045656" s="3"/>
      <c r="EOM1045656" s="3"/>
      <c r="EON1045656" s="3"/>
      <c r="EOO1045656" s="3"/>
      <c r="EOP1045656" s="3"/>
      <c r="EOQ1045656" s="3"/>
      <c r="EOR1045656" s="3"/>
      <c r="EOS1045656" s="3"/>
      <c r="EOT1045656" s="3"/>
      <c r="EOU1045656" s="3"/>
      <c r="EOV1045656" s="3"/>
      <c r="EOW1045656" s="3"/>
      <c r="EOX1045656" s="3"/>
      <c r="EOY1045656" s="3"/>
      <c r="EOZ1045656" s="3"/>
      <c r="EPA1045656" s="3"/>
      <c r="EPB1045656" s="3"/>
      <c r="EPC1045656" s="3"/>
      <c r="EPD1045656" s="3"/>
      <c r="EPE1045656" s="3"/>
      <c r="EPF1045656" s="3"/>
      <c r="EPG1045656" s="3"/>
      <c r="EPH1045656" s="3"/>
      <c r="EPI1045656" s="3"/>
      <c r="EPJ1045656" s="3"/>
      <c r="EPK1045656" s="3"/>
      <c r="EPL1045656" s="3"/>
      <c r="EPM1045656" s="3"/>
      <c r="EPN1045656" s="3"/>
      <c r="EPO1045656" s="3"/>
      <c r="EPP1045656" s="3"/>
      <c r="EPQ1045656" s="3"/>
      <c r="EPR1045656" s="3"/>
      <c r="EPS1045656" s="3"/>
      <c r="EPT1045656" s="3"/>
      <c r="EPU1045656" s="3"/>
      <c r="EPV1045656" s="3"/>
      <c r="EPW1045656" s="3"/>
      <c r="EPX1045656" s="3"/>
      <c r="EPY1045656" s="3"/>
      <c r="EPZ1045656" s="3"/>
      <c r="EQA1045656" s="3"/>
      <c r="EQB1045656" s="3"/>
      <c r="EQC1045656" s="3"/>
      <c r="EQD1045656" s="3"/>
      <c r="EQE1045656" s="3"/>
      <c r="EQF1045656" s="3"/>
      <c r="EQG1045656" s="3"/>
      <c r="EQH1045656" s="3"/>
      <c r="EQI1045656" s="3"/>
      <c r="EQJ1045656" s="3"/>
      <c r="EQK1045656" s="3"/>
      <c r="EQL1045656" s="3"/>
      <c r="EQM1045656" s="3"/>
      <c r="EQN1045656" s="3"/>
      <c r="EQO1045656" s="3"/>
      <c r="EQP1045656" s="3"/>
      <c r="EQQ1045656" s="3"/>
      <c r="EQR1045656" s="3"/>
      <c r="EQS1045656" s="3"/>
      <c r="EQT1045656" s="3"/>
      <c r="EQU1045656" s="3"/>
      <c r="EQV1045656" s="3"/>
      <c r="EQW1045656" s="3"/>
      <c r="EQX1045656" s="3"/>
      <c r="EQY1045656" s="3"/>
      <c r="EQZ1045656" s="3"/>
      <c r="ERA1045656" s="3"/>
      <c r="ERB1045656" s="3"/>
      <c r="ERC1045656" s="3"/>
      <c r="ERD1045656" s="3"/>
      <c r="ERE1045656" s="3"/>
      <c r="ERF1045656" s="3"/>
      <c r="ERG1045656" s="3"/>
      <c r="ERH1045656" s="3"/>
      <c r="ERI1045656" s="3"/>
      <c r="ERJ1045656" s="3"/>
      <c r="ERK1045656" s="3"/>
      <c r="ERL1045656" s="3"/>
      <c r="ERM1045656" s="3"/>
      <c r="ERN1045656" s="3"/>
      <c r="ERO1045656" s="3"/>
      <c r="ERP1045656" s="3"/>
      <c r="ERQ1045656" s="3"/>
      <c r="ERR1045656" s="3"/>
      <c r="ERS1045656" s="3"/>
      <c r="ERT1045656" s="3"/>
      <c r="ERU1045656" s="3"/>
      <c r="ERV1045656" s="3"/>
      <c r="ERW1045656" s="3"/>
      <c r="ERX1045656" s="3"/>
      <c r="ERY1045656" s="3"/>
      <c r="ERZ1045656" s="3"/>
      <c r="ESA1045656" s="3"/>
      <c r="ESB1045656" s="3"/>
      <c r="ESC1045656" s="3"/>
      <c r="ESD1045656" s="3"/>
      <c r="ESE1045656" s="3"/>
      <c r="ESF1045656" s="3"/>
      <c r="ESG1045656" s="3"/>
      <c r="ESH1045656" s="3"/>
      <c r="ESI1045656" s="3"/>
      <c r="ESJ1045656" s="3"/>
      <c r="ESK1045656" s="3"/>
      <c r="ESL1045656" s="3"/>
      <c r="ESM1045656" s="3"/>
      <c r="ESN1045656" s="3"/>
      <c r="ESO1045656" s="3"/>
      <c r="ESP1045656" s="3"/>
      <c r="ESQ1045656" s="3"/>
      <c r="ESR1045656" s="3"/>
      <c r="ESS1045656" s="3"/>
      <c r="EST1045656" s="3"/>
      <c r="ESU1045656" s="3"/>
      <c r="ESV1045656" s="3"/>
      <c r="ESW1045656" s="3"/>
      <c r="ESX1045656" s="3"/>
      <c r="ESY1045656" s="3"/>
      <c r="ESZ1045656" s="3"/>
      <c r="ETA1045656" s="3"/>
      <c r="ETB1045656" s="3"/>
      <c r="ETC1045656" s="3"/>
      <c r="ETD1045656" s="3"/>
      <c r="ETE1045656" s="3"/>
      <c r="ETF1045656" s="3"/>
      <c r="ETG1045656" s="3"/>
      <c r="ETH1045656" s="3"/>
      <c r="ETI1045656" s="3"/>
      <c r="ETJ1045656" s="3"/>
      <c r="ETK1045656" s="3"/>
      <c r="ETL1045656" s="3"/>
      <c r="ETM1045656" s="3"/>
      <c r="ETN1045656" s="3"/>
      <c r="ETO1045656" s="3"/>
      <c r="ETP1045656" s="3"/>
      <c r="ETQ1045656" s="3"/>
      <c r="ETR1045656" s="3"/>
      <c r="ETS1045656" s="3"/>
      <c r="ETT1045656" s="3"/>
      <c r="ETU1045656" s="3"/>
      <c r="ETV1045656" s="3"/>
      <c r="ETW1045656" s="3"/>
      <c r="ETX1045656" s="3"/>
      <c r="ETY1045656" s="3"/>
      <c r="ETZ1045656" s="3"/>
      <c r="EUA1045656" s="3"/>
      <c r="EUB1045656" s="3"/>
      <c r="EUC1045656" s="3"/>
      <c r="EUD1045656" s="3"/>
      <c r="EUE1045656" s="3"/>
      <c r="EUF1045656" s="3"/>
      <c r="EUG1045656" s="3"/>
      <c r="EUH1045656" s="3"/>
      <c r="EUI1045656" s="3"/>
      <c r="EUJ1045656" s="3"/>
      <c r="EUK1045656" s="3"/>
      <c r="EUL1045656" s="3"/>
      <c r="EUM1045656" s="3"/>
      <c r="EUN1045656" s="3"/>
      <c r="EUO1045656" s="3"/>
      <c r="EUP1045656" s="3"/>
      <c r="EUQ1045656" s="3"/>
      <c r="EUR1045656" s="3"/>
      <c r="EUS1045656" s="3"/>
      <c r="EUT1045656" s="3"/>
      <c r="EUU1045656" s="3"/>
      <c r="EUV1045656" s="3"/>
      <c r="EUW1045656" s="3"/>
      <c r="EUX1045656" s="3"/>
      <c r="EUY1045656" s="3"/>
      <c r="EUZ1045656" s="3"/>
      <c r="EVA1045656" s="3"/>
      <c r="EVB1045656" s="3"/>
      <c r="EVC1045656" s="3"/>
      <c r="EVD1045656" s="3"/>
      <c r="EVE1045656" s="3"/>
      <c r="EVF1045656" s="3"/>
      <c r="EVG1045656" s="3"/>
      <c r="EVH1045656" s="3"/>
      <c r="EVI1045656" s="3"/>
      <c r="EVJ1045656" s="3"/>
      <c r="EVK1045656" s="3"/>
      <c r="EVL1045656" s="3"/>
      <c r="EVM1045656" s="3"/>
      <c r="EVN1045656" s="3"/>
      <c r="EVO1045656" s="3"/>
      <c r="EVP1045656" s="3"/>
      <c r="EVQ1045656" s="3"/>
      <c r="EVR1045656" s="3"/>
      <c r="EVS1045656" s="3"/>
      <c r="EVT1045656" s="3"/>
      <c r="EVU1045656" s="3"/>
      <c r="EVV1045656" s="3"/>
      <c r="EVW1045656" s="3"/>
      <c r="EVX1045656" s="3"/>
      <c r="EVY1045656" s="3"/>
      <c r="EVZ1045656" s="3"/>
      <c r="EWA1045656" s="3"/>
      <c r="EWB1045656" s="3"/>
      <c r="EWC1045656" s="3"/>
      <c r="EWD1045656" s="3"/>
      <c r="EWE1045656" s="3"/>
      <c r="EWF1045656" s="3"/>
      <c r="EWG1045656" s="3"/>
      <c r="EWH1045656" s="3"/>
      <c r="EWI1045656" s="3"/>
      <c r="EWJ1045656" s="3"/>
      <c r="EWK1045656" s="3"/>
      <c r="EWL1045656" s="3"/>
      <c r="EWM1045656" s="3"/>
      <c r="EWN1045656" s="3"/>
      <c r="EWO1045656" s="3"/>
      <c r="EWP1045656" s="3"/>
      <c r="EWQ1045656" s="3"/>
      <c r="EWR1045656" s="3"/>
      <c r="EWS1045656" s="3"/>
      <c r="EWT1045656" s="3"/>
      <c r="EWU1045656" s="3"/>
      <c r="EWV1045656" s="3"/>
      <c r="EWW1045656" s="3"/>
      <c r="EWX1045656" s="3"/>
      <c r="EWY1045656" s="3"/>
      <c r="EWZ1045656" s="3"/>
      <c r="EXA1045656" s="3"/>
      <c r="EXB1045656" s="3"/>
      <c r="EXC1045656" s="3"/>
      <c r="EXD1045656" s="3"/>
      <c r="EXE1045656" s="3"/>
      <c r="EXF1045656" s="3"/>
      <c r="EXG1045656" s="3"/>
      <c r="EXH1045656" s="3"/>
      <c r="EXI1045656" s="3"/>
      <c r="EXJ1045656" s="3"/>
      <c r="EXK1045656" s="3"/>
      <c r="EXL1045656" s="3"/>
      <c r="EXM1045656" s="3"/>
      <c r="EXN1045656" s="3"/>
      <c r="EXO1045656" s="3"/>
      <c r="EXP1045656" s="3"/>
      <c r="EXQ1045656" s="3"/>
      <c r="EXR1045656" s="3"/>
      <c r="EXS1045656" s="3"/>
      <c r="EXT1045656" s="3"/>
      <c r="EXU1045656" s="3"/>
      <c r="EXV1045656" s="3"/>
      <c r="EXW1045656" s="3"/>
      <c r="EXX1045656" s="3"/>
      <c r="EXY1045656" s="3"/>
      <c r="EXZ1045656" s="3"/>
      <c r="EYA1045656" s="3"/>
      <c r="EYB1045656" s="3"/>
      <c r="EYC1045656" s="3"/>
      <c r="EYD1045656" s="3"/>
      <c r="EYE1045656" s="3"/>
      <c r="EYF1045656" s="3"/>
      <c r="EYG1045656" s="3"/>
      <c r="EYH1045656" s="3"/>
      <c r="EYI1045656" s="3"/>
      <c r="EYJ1045656" s="3"/>
      <c r="EYK1045656" s="3"/>
      <c r="EYL1045656" s="3"/>
      <c r="EYM1045656" s="3"/>
      <c r="EYN1045656" s="3"/>
      <c r="EYO1045656" s="3"/>
      <c r="EYP1045656" s="3"/>
      <c r="EYQ1045656" s="3"/>
      <c r="EYR1045656" s="3"/>
      <c r="EYS1045656" s="3"/>
      <c r="EYT1045656" s="3"/>
      <c r="EYU1045656" s="3"/>
      <c r="EYV1045656" s="3"/>
      <c r="EYW1045656" s="3"/>
      <c r="EYX1045656" s="3"/>
      <c r="EYY1045656" s="3"/>
      <c r="EYZ1045656" s="3"/>
      <c r="EZA1045656" s="3"/>
      <c r="EZB1045656" s="3"/>
      <c r="EZC1045656" s="3"/>
      <c r="EZD1045656" s="3"/>
      <c r="EZE1045656" s="3"/>
      <c r="EZF1045656" s="3"/>
      <c r="EZG1045656" s="3"/>
      <c r="EZH1045656" s="3"/>
      <c r="EZI1045656" s="3"/>
      <c r="EZJ1045656" s="3"/>
      <c r="EZK1045656" s="3"/>
      <c r="EZL1045656" s="3"/>
      <c r="EZM1045656" s="3"/>
      <c r="EZN1045656" s="3"/>
      <c r="EZO1045656" s="3"/>
      <c r="EZP1045656" s="3"/>
      <c r="EZQ1045656" s="3"/>
      <c r="EZR1045656" s="3"/>
      <c r="EZS1045656" s="3"/>
      <c r="EZT1045656" s="3"/>
      <c r="EZU1045656" s="3"/>
      <c r="EZV1045656" s="3"/>
      <c r="EZW1045656" s="3"/>
      <c r="EZX1045656" s="3"/>
      <c r="EZY1045656" s="3"/>
      <c r="EZZ1045656" s="3"/>
      <c r="FAA1045656" s="3"/>
      <c r="FAB1045656" s="3"/>
      <c r="FAC1045656" s="3"/>
      <c r="FAD1045656" s="3"/>
      <c r="FAE1045656" s="3"/>
      <c r="FAF1045656" s="3"/>
      <c r="FAG1045656" s="3"/>
      <c r="FAH1045656" s="3"/>
      <c r="FAI1045656" s="3"/>
      <c r="FAJ1045656" s="3"/>
      <c r="FAK1045656" s="3"/>
      <c r="FAL1045656" s="3"/>
      <c r="FAM1045656" s="3"/>
      <c r="FAN1045656" s="3"/>
      <c r="FAO1045656" s="3"/>
      <c r="FAP1045656" s="3"/>
      <c r="FAQ1045656" s="3"/>
      <c r="FAR1045656" s="3"/>
      <c r="FAS1045656" s="3"/>
      <c r="FAT1045656" s="3"/>
      <c r="FAU1045656" s="3"/>
      <c r="FAV1045656" s="3"/>
      <c r="FAW1045656" s="3"/>
      <c r="FAX1045656" s="3"/>
      <c r="FAY1045656" s="3"/>
      <c r="FAZ1045656" s="3"/>
      <c r="FBA1045656" s="3"/>
      <c r="FBB1045656" s="3"/>
      <c r="FBC1045656" s="3"/>
      <c r="FBD1045656" s="3"/>
      <c r="FBE1045656" s="3"/>
      <c r="FBF1045656" s="3"/>
      <c r="FBG1045656" s="3"/>
      <c r="FBH1045656" s="3"/>
      <c r="FBI1045656" s="3"/>
      <c r="FBJ1045656" s="3"/>
      <c r="FBK1045656" s="3"/>
      <c r="FBL1045656" s="3"/>
      <c r="FBM1045656" s="3"/>
      <c r="FBN1045656" s="3"/>
      <c r="FBO1045656" s="3"/>
      <c r="FBP1045656" s="3"/>
      <c r="FBQ1045656" s="3"/>
      <c r="FBR1045656" s="3"/>
      <c r="FBS1045656" s="3"/>
      <c r="FBT1045656" s="3"/>
      <c r="FBU1045656" s="3"/>
      <c r="FBV1045656" s="3"/>
      <c r="FBW1045656" s="3"/>
      <c r="FBX1045656" s="3"/>
      <c r="FBY1045656" s="3"/>
      <c r="FBZ1045656" s="3"/>
      <c r="FCA1045656" s="3"/>
      <c r="FCB1045656" s="3"/>
      <c r="FCC1045656" s="3"/>
      <c r="FCD1045656" s="3"/>
      <c r="FCE1045656" s="3"/>
      <c r="FCF1045656" s="3"/>
      <c r="FCG1045656" s="3"/>
      <c r="FCH1045656" s="3"/>
      <c r="FCI1045656" s="3"/>
      <c r="FCJ1045656" s="3"/>
      <c r="FCK1045656" s="3"/>
      <c r="FCL1045656" s="3"/>
      <c r="FCM1045656" s="3"/>
      <c r="FCN1045656" s="3"/>
      <c r="FCO1045656" s="3"/>
      <c r="FCP1045656" s="3"/>
      <c r="FCQ1045656" s="3"/>
      <c r="FCR1045656" s="3"/>
      <c r="FCS1045656" s="3"/>
      <c r="FCT1045656" s="3"/>
      <c r="FCU1045656" s="3"/>
      <c r="FCV1045656" s="3"/>
      <c r="FCW1045656" s="3"/>
      <c r="FCX1045656" s="3"/>
      <c r="FCY1045656" s="3"/>
      <c r="FCZ1045656" s="3"/>
      <c r="FDA1045656" s="3"/>
      <c r="FDB1045656" s="3"/>
      <c r="FDC1045656" s="3"/>
      <c r="FDD1045656" s="3"/>
      <c r="FDE1045656" s="3"/>
      <c r="FDF1045656" s="3"/>
      <c r="FDG1045656" s="3"/>
      <c r="FDH1045656" s="3"/>
      <c r="FDI1045656" s="3"/>
      <c r="FDJ1045656" s="3"/>
      <c r="FDK1045656" s="3"/>
      <c r="FDL1045656" s="3"/>
      <c r="FDM1045656" s="3"/>
      <c r="FDN1045656" s="3"/>
      <c r="FDO1045656" s="3"/>
      <c r="FDP1045656" s="3"/>
      <c r="FDQ1045656" s="3"/>
      <c r="FDR1045656" s="3"/>
      <c r="FDS1045656" s="3"/>
      <c r="FDT1045656" s="3"/>
      <c r="FDU1045656" s="3"/>
      <c r="FDV1045656" s="3"/>
      <c r="FDW1045656" s="3"/>
      <c r="FDX1045656" s="3"/>
      <c r="FDY1045656" s="3"/>
      <c r="FDZ1045656" s="3"/>
      <c r="FEA1045656" s="3"/>
      <c r="FEB1045656" s="3"/>
      <c r="FEC1045656" s="3"/>
      <c r="FED1045656" s="3"/>
      <c r="FEE1045656" s="3"/>
      <c r="FEF1045656" s="3"/>
      <c r="FEG1045656" s="3"/>
      <c r="FEH1045656" s="3"/>
      <c r="FEI1045656" s="3"/>
      <c r="FEJ1045656" s="3"/>
      <c r="FEK1045656" s="3"/>
      <c r="FEL1045656" s="3"/>
      <c r="FEM1045656" s="3"/>
      <c r="FEN1045656" s="3"/>
      <c r="FEO1045656" s="3"/>
      <c r="FEP1045656" s="3"/>
      <c r="FEQ1045656" s="3"/>
      <c r="FER1045656" s="3"/>
      <c r="FES1045656" s="3"/>
      <c r="FET1045656" s="3"/>
      <c r="FEU1045656" s="3"/>
      <c r="FEV1045656" s="3"/>
      <c r="FEW1045656" s="3"/>
      <c r="FEX1045656" s="3"/>
      <c r="FEY1045656" s="3"/>
      <c r="FEZ1045656" s="3"/>
      <c r="FFA1045656" s="3"/>
      <c r="FFB1045656" s="3"/>
      <c r="FFC1045656" s="3"/>
      <c r="FFD1045656" s="3"/>
      <c r="FFE1045656" s="3"/>
      <c r="FFF1045656" s="3"/>
      <c r="FFG1045656" s="3"/>
      <c r="FFH1045656" s="3"/>
      <c r="FFI1045656" s="3"/>
      <c r="FFJ1045656" s="3"/>
      <c r="FFK1045656" s="3"/>
      <c r="FFL1045656" s="3"/>
      <c r="FFM1045656" s="3"/>
      <c r="FFN1045656" s="3"/>
      <c r="FFO1045656" s="3"/>
      <c r="FFP1045656" s="3"/>
      <c r="FFQ1045656" s="3"/>
      <c r="FFR1045656" s="3"/>
      <c r="FFS1045656" s="3"/>
      <c r="FFT1045656" s="3"/>
      <c r="FFU1045656" s="3"/>
      <c r="FFV1045656" s="3"/>
      <c r="FFW1045656" s="3"/>
      <c r="FFX1045656" s="3"/>
      <c r="FFY1045656" s="3"/>
      <c r="FFZ1045656" s="3"/>
      <c r="FGA1045656" s="3"/>
      <c r="FGB1045656" s="3"/>
      <c r="FGC1045656" s="3"/>
      <c r="FGD1045656" s="3"/>
      <c r="FGE1045656" s="3"/>
      <c r="FGF1045656" s="3"/>
      <c r="FGG1045656" s="3"/>
      <c r="FGH1045656" s="3"/>
      <c r="FGI1045656" s="3"/>
      <c r="FGJ1045656" s="3"/>
      <c r="FGK1045656" s="3"/>
      <c r="FGL1045656" s="3"/>
      <c r="FGM1045656" s="3"/>
      <c r="FGN1045656" s="3"/>
      <c r="FGO1045656" s="3"/>
      <c r="FGP1045656" s="3"/>
      <c r="FGQ1045656" s="3"/>
      <c r="FGR1045656" s="3"/>
      <c r="FGS1045656" s="3"/>
      <c r="FGT1045656" s="3"/>
      <c r="FGU1045656" s="3"/>
      <c r="FGV1045656" s="3"/>
      <c r="FGW1045656" s="3"/>
      <c r="FGX1045656" s="3"/>
      <c r="FGY1045656" s="3"/>
      <c r="FGZ1045656" s="3"/>
      <c r="FHA1045656" s="3"/>
      <c r="FHB1045656" s="3"/>
      <c r="FHC1045656" s="3"/>
      <c r="FHD1045656" s="3"/>
      <c r="FHE1045656" s="3"/>
      <c r="FHF1045656" s="3"/>
      <c r="FHG1045656" s="3"/>
      <c r="FHH1045656" s="3"/>
      <c r="FHI1045656" s="3"/>
      <c r="FHJ1045656" s="3"/>
      <c r="FHK1045656" s="3"/>
      <c r="FHL1045656" s="3"/>
      <c r="FHM1045656" s="3"/>
      <c r="FHN1045656" s="3"/>
      <c r="FHO1045656" s="3"/>
      <c r="FHP1045656" s="3"/>
      <c r="FHQ1045656" s="3"/>
      <c r="FHR1045656" s="3"/>
      <c r="FHS1045656" s="3"/>
      <c r="FHT1045656" s="3"/>
      <c r="FHU1045656" s="3"/>
      <c r="FHV1045656" s="3"/>
      <c r="FHW1045656" s="3"/>
      <c r="FHX1045656" s="3"/>
      <c r="FHY1045656" s="3"/>
      <c r="FHZ1045656" s="3"/>
      <c r="FIA1045656" s="3"/>
      <c r="FIB1045656" s="3"/>
      <c r="FIC1045656" s="3"/>
      <c r="FID1045656" s="3"/>
      <c r="FIE1045656" s="3"/>
      <c r="FIF1045656" s="3"/>
      <c r="FIG1045656" s="3"/>
      <c r="FIH1045656" s="3"/>
      <c r="FII1045656" s="3"/>
      <c r="FIJ1045656" s="3"/>
      <c r="FIK1045656" s="3"/>
      <c r="FIL1045656" s="3"/>
      <c r="FIM1045656" s="3"/>
      <c r="FIN1045656" s="3"/>
      <c r="FIO1045656" s="3"/>
      <c r="FIP1045656" s="3"/>
      <c r="FIQ1045656" s="3"/>
      <c r="FIR1045656" s="3"/>
      <c r="FIS1045656" s="3"/>
      <c r="FIT1045656" s="3"/>
      <c r="FIU1045656" s="3"/>
      <c r="FIV1045656" s="3"/>
      <c r="FIW1045656" s="3"/>
      <c r="FIX1045656" s="3"/>
      <c r="FIY1045656" s="3"/>
      <c r="FIZ1045656" s="3"/>
      <c r="FJA1045656" s="3"/>
      <c r="FJB1045656" s="3"/>
      <c r="FJC1045656" s="3"/>
      <c r="FJD1045656" s="3"/>
      <c r="FJE1045656" s="3"/>
      <c r="FJF1045656" s="3"/>
      <c r="FJG1045656" s="3"/>
      <c r="FJH1045656" s="3"/>
      <c r="FJI1045656" s="3"/>
      <c r="FJJ1045656" s="3"/>
      <c r="FJK1045656" s="3"/>
      <c r="FJL1045656" s="3"/>
      <c r="FJM1045656" s="3"/>
      <c r="FJN1045656" s="3"/>
      <c r="FJO1045656" s="3"/>
      <c r="FJP1045656" s="3"/>
      <c r="FJQ1045656" s="3"/>
      <c r="FJR1045656" s="3"/>
      <c r="FJS1045656" s="3"/>
      <c r="FJT1045656" s="3"/>
      <c r="FJU1045656" s="3"/>
      <c r="FJV1045656" s="3"/>
      <c r="FJW1045656" s="3"/>
      <c r="FJX1045656" s="3"/>
      <c r="FJY1045656" s="3"/>
      <c r="FJZ1045656" s="3"/>
      <c r="FKA1045656" s="3"/>
      <c r="FKB1045656" s="3"/>
      <c r="FKC1045656" s="3"/>
      <c r="FKD1045656" s="3"/>
      <c r="FKE1045656" s="3"/>
      <c r="FKF1045656" s="3"/>
      <c r="FKG1045656" s="3"/>
      <c r="FKH1045656" s="3"/>
      <c r="FKI1045656" s="3"/>
      <c r="FKJ1045656" s="3"/>
      <c r="FKK1045656" s="3"/>
      <c r="FKL1045656" s="3"/>
      <c r="FKM1045656" s="3"/>
      <c r="FKN1045656" s="3"/>
      <c r="FKO1045656" s="3"/>
      <c r="FKP1045656" s="3"/>
      <c r="FKQ1045656" s="3"/>
      <c r="FKR1045656" s="3"/>
      <c r="FKS1045656" s="3"/>
      <c r="FKT1045656" s="3"/>
      <c r="FKU1045656" s="3"/>
      <c r="FKV1045656" s="3"/>
      <c r="FKW1045656" s="3"/>
      <c r="FKX1045656" s="3"/>
      <c r="FKY1045656" s="3"/>
      <c r="FKZ1045656" s="3"/>
      <c r="FLA1045656" s="3"/>
      <c r="FLB1045656" s="3"/>
      <c r="FLC1045656" s="3"/>
      <c r="FLD1045656" s="3"/>
      <c r="FLE1045656" s="3"/>
      <c r="FLF1045656" s="3"/>
      <c r="FLG1045656" s="3"/>
      <c r="FLH1045656" s="3"/>
      <c r="FLI1045656" s="3"/>
      <c r="FLJ1045656" s="3"/>
      <c r="FLK1045656" s="3"/>
      <c r="FLL1045656" s="3"/>
      <c r="FLM1045656" s="3"/>
      <c r="FLN1045656" s="3"/>
      <c r="FLO1045656" s="3"/>
      <c r="FLP1045656" s="3"/>
      <c r="FLQ1045656" s="3"/>
      <c r="FLR1045656" s="3"/>
      <c r="FLS1045656" s="3"/>
      <c r="FLT1045656" s="3"/>
      <c r="FLU1045656" s="3"/>
      <c r="FLV1045656" s="3"/>
      <c r="FLW1045656" s="3"/>
      <c r="FLX1045656" s="3"/>
      <c r="FLY1045656" s="3"/>
      <c r="FLZ1045656" s="3"/>
      <c r="FMA1045656" s="3"/>
      <c r="FMB1045656" s="3"/>
      <c r="FMC1045656" s="3"/>
      <c r="FMD1045656" s="3"/>
      <c r="FME1045656" s="3"/>
      <c r="FMF1045656" s="3"/>
      <c r="FMG1045656" s="3"/>
      <c r="FMH1045656" s="3"/>
      <c r="FMI1045656" s="3"/>
      <c r="FMJ1045656" s="3"/>
      <c r="FMK1045656" s="3"/>
      <c r="FML1045656" s="3"/>
      <c r="FMM1045656" s="3"/>
      <c r="FMN1045656" s="3"/>
      <c r="FMO1045656" s="3"/>
      <c r="FMP1045656" s="3"/>
      <c r="FMQ1045656" s="3"/>
      <c r="FMR1045656" s="3"/>
      <c r="FMS1045656" s="3"/>
      <c r="FMT1045656" s="3"/>
      <c r="FMU1045656" s="3"/>
      <c r="FMV1045656" s="3"/>
      <c r="FMW1045656" s="3"/>
      <c r="FMX1045656" s="3"/>
      <c r="FMY1045656" s="3"/>
      <c r="FMZ1045656" s="3"/>
      <c r="FNA1045656" s="3"/>
      <c r="FNB1045656" s="3"/>
      <c r="FNC1045656" s="3"/>
      <c r="FND1045656" s="3"/>
      <c r="FNE1045656" s="3"/>
      <c r="FNF1045656" s="3"/>
      <c r="FNG1045656" s="3"/>
      <c r="FNH1045656" s="3"/>
      <c r="FNI1045656" s="3"/>
      <c r="FNJ1045656" s="3"/>
      <c r="FNK1045656" s="3"/>
      <c r="FNL1045656" s="3"/>
      <c r="FNM1045656" s="3"/>
      <c r="FNN1045656" s="3"/>
      <c r="FNO1045656" s="3"/>
      <c r="FNP1045656" s="3"/>
      <c r="FNQ1045656" s="3"/>
      <c r="FNR1045656" s="3"/>
      <c r="FNS1045656" s="3"/>
      <c r="FNT1045656" s="3"/>
      <c r="FNU1045656" s="3"/>
      <c r="FNV1045656" s="3"/>
      <c r="FNW1045656" s="3"/>
      <c r="FNX1045656" s="3"/>
      <c r="FNY1045656" s="3"/>
      <c r="FNZ1045656" s="3"/>
      <c r="FOA1045656" s="3"/>
      <c r="FOB1045656" s="3"/>
      <c r="FOC1045656" s="3"/>
      <c r="FOD1045656" s="3"/>
      <c r="FOE1045656" s="3"/>
      <c r="FOF1045656" s="3"/>
      <c r="FOG1045656" s="3"/>
      <c r="FOH1045656" s="3"/>
      <c r="FOI1045656" s="3"/>
      <c r="FOJ1045656" s="3"/>
      <c r="FOK1045656" s="3"/>
      <c r="FOL1045656" s="3"/>
      <c r="FOM1045656" s="3"/>
      <c r="FON1045656" s="3"/>
      <c r="FOO1045656" s="3"/>
      <c r="FOP1045656" s="3"/>
      <c r="FOQ1045656" s="3"/>
      <c r="FOR1045656" s="3"/>
      <c r="FOS1045656" s="3"/>
      <c r="FOT1045656" s="3"/>
      <c r="FOU1045656" s="3"/>
      <c r="FOV1045656" s="3"/>
      <c r="FOW1045656" s="3"/>
      <c r="FOX1045656" s="3"/>
      <c r="FOY1045656" s="3"/>
      <c r="FOZ1045656" s="3"/>
      <c r="FPA1045656" s="3"/>
      <c r="FPB1045656" s="3"/>
      <c r="FPC1045656" s="3"/>
      <c r="FPD1045656" s="3"/>
      <c r="FPE1045656" s="3"/>
      <c r="FPF1045656" s="3"/>
      <c r="FPG1045656" s="3"/>
      <c r="FPH1045656" s="3"/>
      <c r="FPI1045656" s="3"/>
      <c r="FPJ1045656" s="3"/>
      <c r="FPK1045656" s="3"/>
      <c r="FPL1045656" s="3"/>
      <c r="FPM1045656" s="3"/>
      <c r="FPN1045656" s="3"/>
      <c r="FPO1045656" s="3"/>
      <c r="FPP1045656" s="3"/>
      <c r="FPQ1045656" s="3"/>
      <c r="FPR1045656" s="3"/>
      <c r="FPS1045656" s="3"/>
      <c r="FPT1045656" s="3"/>
      <c r="FPU1045656" s="3"/>
      <c r="FPV1045656" s="3"/>
      <c r="FPW1045656" s="3"/>
      <c r="FPX1045656" s="3"/>
      <c r="FPY1045656" s="3"/>
      <c r="FPZ1045656" s="3"/>
      <c r="FQA1045656" s="3"/>
      <c r="FQB1045656" s="3"/>
      <c r="FQC1045656" s="3"/>
      <c r="FQD1045656" s="3"/>
      <c r="FQE1045656" s="3"/>
      <c r="FQF1045656" s="3"/>
      <c r="FQG1045656" s="3"/>
      <c r="FQH1045656" s="3"/>
      <c r="FQI1045656" s="3"/>
      <c r="FQJ1045656" s="3"/>
      <c r="FQK1045656" s="3"/>
      <c r="FQL1045656" s="3"/>
      <c r="FQM1045656" s="3"/>
      <c r="FQN1045656" s="3"/>
      <c r="FQO1045656" s="3"/>
      <c r="FQP1045656" s="3"/>
      <c r="FQQ1045656" s="3"/>
      <c r="FQR1045656" s="3"/>
      <c r="FQS1045656" s="3"/>
      <c r="FQT1045656" s="3"/>
      <c r="FQU1045656" s="3"/>
      <c r="FQV1045656" s="3"/>
      <c r="FQW1045656" s="3"/>
      <c r="FQX1045656" s="3"/>
      <c r="FQY1045656" s="3"/>
      <c r="FQZ1045656" s="3"/>
      <c r="FRA1045656" s="3"/>
      <c r="FRB1045656" s="3"/>
      <c r="FRC1045656" s="3"/>
      <c r="FRD1045656" s="3"/>
      <c r="FRE1045656" s="3"/>
      <c r="FRF1045656" s="3"/>
      <c r="FRG1045656" s="3"/>
      <c r="FRH1045656" s="3"/>
      <c r="FRI1045656" s="3"/>
      <c r="FRJ1045656" s="3"/>
      <c r="FRK1045656" s="3"/>
      <c r="FRL1045656" s="3"/>
      <c r="FRM1045656" s="3"/>
      <c r="FRN1045656" s="3"/>
      <c r="FRO1045656" s="3"/>
      <c r="FRP1045656" s="3"/>
      <c r="FRQ1045656" s="3"/>
      <c r="FRR1045656" s="3"/>
      <c r="FRS1045656" s="3"/>
      <c r="FRT1045656" s="3"/>
      <c r="FRU1045656" s="3"/>
      <c r="FRV1045656" s="3"/>
      <c r="FRW1045656" s="3"/>
      <c r="FRX1045656" s="3"/>
      <c r="FRY1045656" s="3"/>
      <c r="FRZ1045656" s="3"/>
      <c r="FSA1045656" s="3"/>
      <c r="FSB1045656" s="3"/>
      <c r="FSC1045656" s="3"/>
      <c r="FSD1045656" s="3"/>
      <c r="FSE1045656" s="3"/>
      <c r="FSF1045656" s="3"/>
      <c r="FSG1045656" s="3"/>
      <c r="FSH1045656" s="3"/>
      <c r="FSI1045656" s="3"/>
      <c r="FSJ1045656" s="3"/>
      <c r="FSK1045656" s="3"/>
      <c r="FSL1045656" s="3"/>
      <c r="FSM1045656" s="3"/>
      <c r="FSN1045656" s="3"/>
      <c r="FSO1045656" s="3"/>
      <c r="FSP1045656" s="3"/>
      <c r="FSQ1045656" s="3"/>
      <c r="FSR1045656" s="3"/>
      <c r="FSS1045656" s="3"/>
      <c r="FST1045656" s="3"/>
      <c r="FSU1045656" s="3"/>
      <c r="FSV1045656" s="3"/>
      <c r="FSW1045656" s="3"/>
      <c r="FSX1045656" s="3"/>
      <c r="FSY1045656" s="3"/>
      <c r="FSZ1045656" s="3"/>
      <c r="FTA1045656" s="3"/>
      <c r="FTB1045656" s="3"/>
      <c r="FTC1045656" s="3"/>
      <c r="FTD1045656" s="3"/>
      <c r="FTE1045656" s="3"/>
      <c r="FTF1045656" s="3"/>
      <c r="FTG1045656" s="3"/>
      <c r="FTH1045656" s="3"/>
      <c r="FTI1045656" s="3"/>
      <c r="FTJ1045656" s="3"/>
      <c r="FTK1045656" s="3"/>
      <c r="FTL1045656" s="3"/>
      <c r="FTM1045656" s="3"/>
      <c r="FTN1045656" s="3"/>
      <c r="FTO1045656" s="3"/>
      <c r="FTP1045656" s="3"/>
      <c r="FTQ1045656" s="3"/>
      <c r="FTR1045656" s="3"/>
      <c r="FTS1045656" s="3"/>
      <c r="FTT1045656" s="3"/>
      <c r="FTU1045656" s="3"/>
      <c r="FTV1045656" s="3"/>
      <c r="FTW1045656" s="3"/>
      <c r="FTX1045656" s="3"/>
      <c r="FTY1045656" s="3"/>
      <c r="FTZ1045656" s="3"/>
      <c r="FUA1045656" s="3"/>
      <c r="FUB1045656" s="3"/>
      <c r="FUC1045656" s="3"/>
      <c r="FUD1045656" s="3"/>
      <c r="FUE1045656" s="3"/>
      <c r="FUF1045656" s="3"/>
      <c r="FUG1045656" s="3"/>
      <c r="FUH1045656" s="3"/>
      <c r="FUI1045656" s="3"/>
      <c r="FUJ1045656" s="3"/>
      <c r="FUK1045656" s="3"/>
      <c r="FUL1045656" s="3"/>
      <c r="FUM1045656" s="3"/>
      <c r="FUN1045656" s="3"/>
      <c r="FUO1045656" s="3"/>
      <c r="FUP1045656" s="3"/>
      <c r="FUQ1045656" s="3"/>
      <c r="FUR1045656" s="3"/>
      <c r="FUS1045656" s="3"/>
      <c r="FUT1045656" s="3"/>
      <c r="FUU1045656" s="3"/>
      <c r="FUV1045656" s="3"/>
      <c r="FUW1045656" s="3"/>
      <c r="FUX1045656" s="3"/>
      <c r="FUY1045656" s="3"/>
      <c r="FUZ1045656" s="3"/>
      <c r="FVA1045656" s="3"/>
      <c r="FVB1045656" s="3"/>
      <c r="FVC1045656" s="3"/>
      <c r="FVD1045656" s="3"/>
      <c r="FVE1045656" s="3"/>
      <c r="FVF1045656" s="3"/>
      <c r="FVG1045656" s="3"/>
      <c r="FVH1045656" s="3"/>
      <c r="FVI1045656" s="3"/>
      <c r="FVJ1045656" s="3"/>
      <c r="FVK1045656" s="3"/>
      <c r="FVL1045656" s="3"/>
      <c r="FVM1045656" s="3"/>
      <c r="FVN1045656" s="3"/>
      <c r="FVO1045656" s="3"/>
      <c r="FVP1045656" s="3"/>
      <c r="FVQ1045656" s="3"/>
      <c r="FVR1045656" s="3"/>
      <c r="FVS1045656" s="3"/>
      <c r="FVT1045656" s="3"/>
      <c r="FVU1045656" s="3"/>
      <c r="FVV1045656" s="3"/>
      <c r="FVW1045656" s="3"/>
      <c r="FVX1045656" s="3"/>
      <c r="FVY1045656" s="3"/>
      <c r="FVZ1045656" s="3"/>
      <c r="FWA1045656" s="3"/>
      <c r="FWB1045656" s="3"/>
      <c r="FWC1045656" s="3"/>
      <c r="FWD1045656" s="3"/>
      <c r="FWE1045656" s="3"/>
      <c r="FWF1045656" s="3"/>
      <c r="FWG1045656" s="3"/>
      <c r="FWH1045656" s="3"/>
      <c r="FWI1045656" s="3"/>
      <c r="FWJ1045656" s="3"/>
      <c r="FWK1045656" s="3"/>
      <c r="FWL1045656" s="3"/>
      <c r="FWM1045656" s="3"/>
      <c r="FWN1045656" s="3"/>
      <c r="FWO1045656" s="3"/>
      <c r="FWP1045656" s="3"/>
      <c r="FWQ1045656" s="3"/>
      <c r="FWR1045656" s="3"/>
      <c r="FWS1045656" s="3"/>
      <c r="FWT1045656" s="3"/>
      <c r="FWU1045656" s="3"/>
      <c r="FWV1045656" s="3"/>
      <c r="FWW1045656" s="3"/>
      <c r="FWX1045656" s="3"/>
      <c r="FWY1045656" s="3"/>
      <c r="FWZ1045656" s="3"/>
      <c r="FXA1045656" s="3"/>
      <c r="FXB1045656" s="3"/>
      <c r="FXC1045656" s="3"/>
      <c r="FXD1045656" s="3"/>
      <c r="FXE1045656" s="3"/>
      <c r="FXF1045656" s="3"/>
      <c r="FXG1045656" s="3"/>
      <c r="FXH1045656" s="3"/>
      <c r="FXI1045656" s="3"/>
      <c r="FXJ1045656" s="3"/>
      <c r="FXK1045656" s="3"/>
      <c r="FXL1045656" s="3"/>
      <c r="FXM1045656" s="3"/>
      <c r="FXN1045656" s="3"/>
      <c r="FXO1045656" s="3"/>
      <c r="FXP1045656" s="3"/>
      <c r="FXQ1045656" s="3"/>
      <c r="FXR1045656" s="3"/>
      <c r="FXS1045656" s="3"/>
      <c r="FXT1045656" s="3"/>
      <c r="FXU1045656" s="3"/>
      <c r="FXV1045656" s="3"/>
      <c r="FXW1045656" s="3"/>
      <c r="FXX1045656" s="3"/>
      <c r="FXY1045656" s="3"/>
      <c r="FXZ1045656" s="3"/>
      <c r="FYA1045656" s="3"/>
      <c r="FYB1045656" s="3"/>
      <c r="FYC1045656" s="3"/>
      <c r="FYD1045656" s="3"/>
      <c r="FYE1045656" s="3"/>
      <c r="FYF1045656" s="3"/>
      <c r="FYG1045656" s="3"/>
      <c r="FYH1045656" s="3"/>
      <c r="FYI1045656" s="3"/>
      <c r="FYJ1045656" s="3"/>
      <c r="FYK1045656" s="3"/>
      <c r="FYL1045656" s="3"/>
      <c r="FYM1045656" s="3"/>
      <c r="FYN1045656" s="3"/>
      <c r="FYO1045656" s="3"/>
      <c r="FYP1045656" s="3"/>
      <c r="FYQ1045656" s="3"/>
      <c r="FYR1045656" s="3"/>
      <c r="FYS1045656" s="3"/>
      <c r="FYT1045656" s="3"/>
      <c r="FYU1045656" s="3"/>
      <c r="FYV1045656" s="3"/>
      <c r="FYW1045656" s="3"/>
      <c r="FYX1045656" s="3"/>
      <c r="FYY1045656" s="3"/>
      <c r="FYZ1045656" s="3"/>
      <c r="FZA1045656" s="3"/>
      <c r="FZB1045656" s="3"/>
      <c r="FZC1045656" s="3"/>
      <c r="FZD1045656" s="3"/>
      <c r="FZE1045656" s="3"/>
      <c r="FZF1045656" s="3"/>
      <c r="FZG1045656" s="3"/>
      <c r="FZH1045656" s="3"/>
      <c r="FZI1045656" s="3"/>
      <c r="FZJ1045656" s="3"/>
      <c r="FZK1045656" s="3"/>
      <c r="FZL1045656" s="3"/>
      <c r="FZM1045656" s="3"/>
      <c r="FZN1045656" s="3"/>
      <c r="FZO1045656" s="3"/>
      <c r="FZP1045656" s="3"/>
      <c r="FZQ1045656" s="3"/>
      <c r="FZR1045656" s="3"/>
      <c r="FZS1045656" s="3"/>
      <c r="FZT1045656" s="3"/>
      <c r="FZU1045656" s="3"/>
      <c r="FZV1045656" s="3"/>
      <c r="FZW1045656" s="3"/>
      <c r="FZX1045656" s="3"/>
      <c r="FZY1045656" s="3"/>
      <c r="FZZ1045656" s="3"/>
      <c r="GAA1045656" s="3"/>
      <c r="GAB1045656" s="3"/>
      <c r="GAC1045656" s="3"/>
      <c r="GAD1045656" s="3"/>
      <c r="GAE1045656" s="3"/>
      <c r="GAF1045656" s="3"/>
      <c r="GAG1045656" s="3"/>
      <c r="GAH1045656" s="3"/>
      <c r="GAI1045656" s="3"/>
      <c r="GAJ1045656" s="3"/>
      <c r="GAK1045656" s="3"/>
      <c r="GAL1045656" s="3"/>
      <c r="GAM1045656" s="3"/>
      <c r="GAN1045656" s="3"/>
      <c r="GAO1045656" s="3"/>
      <c r="GAP1045656" s="3"/>
      <c r="GAQ1045656" s="3"/>
      <c r="GAR1045656" s="3"/>
      <c r="GAS1045656" s="3"/>
      <c r="GAT1045656" s="3"/>
      <c r="GAU1045656" s="3"/>
      <c r="GAV1045656" s="3"/>
      <c r="GAW1045656" s="3"/>
      <c r="GAX1045656" s="3"/>
      <c r="GAY1045656" s="3"/>
      <c r="GAZ1045656" s="3"/>
      <c r="GBA1045656" s="3"/>
      <c r="GBB1045656" s="3"/>
      <c r="GBC1045656" s="3"/>
      <c r="GBD1045656" s="3"/>
      <c r="GBE1045656" s="3"/>
      <c r="GBF1045656" s="3"/>
      <c r="GBG1045656" s="3"/>
      <c r="GBH1045656" s="3"/>
      <c r="GBI1045656" s="3"/>
      <c r="GBJ1045656" s="3"/>
      <c r="GBK1045656" s="3"/>
      <c r="GBL1045656" s="3"/>
      <c r="GBM1045656" s="3"/>
      <c r="GBN1045656" s="3"/>
      <c r="GBO1045656" s="3"/>
      <c r="GBP1045656" s="3"/>
      <c r="GBQ1045656" s="3"/>
      <c r="GBR1045656" s="3"/>
      <c r="GBS1045656" s="3"/>
      <c r="GBT1045656" s="3"/>
      <c r="GBU1045656" s="3"/>
      <c r="GBV1045656" s="3"/>
      <c r="GBW1045656" s="3"/>
      <c r="GBX1045656" s="3"/>
      <c r="GBY1045656" s="3"/>
      <c r="GBZ1045656" s="3"/>
      <c r="GCA1045656" s="3"/>
      <c r="GCB1045656" s="3"/>
      <c r="GCC1045656" s="3"/>
      <c r="GCD1045656" s="3"/>
      <c r="GCE1045656" s="3"/>
      <c r="GCF1045656" s="3"/>
      <c r="GCG1045656" s="3"/>
      <c r="GCH1045656" s="3"/>
      <c r="GCI1045656" s="3"/>
      <c r="GCJ1045656" s="3"/>
      <c r="GCK1045656" s="3"/>
      <c r="GCL1045656" s="3"/>
      <c r="GCM1045656" s="3"/>
      <c r="GCN1045656" s="3"/>
      <c r="GCO1045656" s="3"/>
      <c r="GCP1045656" s="3"/>
      <c r="GCQ1045656" s="3"/>
      <c r="GCR1045656" s="3"/>
      <c r="GCS1045656" s="3"/>
      <c r="GCT1045656" s="3"/>
      <c r="GCU1045656" s="3"/>
      <c r="GCV1045656" s="3"/>
      <c r="GCW1045656" s="3"/>
      <c r="GCX1045656" s="3"/>
      <c r="GCY1045656" s="3"/>
      <c r="GCZ1045656" s="3"/>
      <c r="GDA1045656" s="3"/>
      <c r="GDB1045656" s="3"/>
      <c r="GDC1045656" s="3"/>
      <c r="GDD1045656" s="3"/>
      <c r="GDE1045656" s="3"/>
      <c r="GDF1045656" s="3"/>
      <c r="GDG1045656" s="3"/>
      <c r="GDH1045656" s="3"/>
      <c r="GDI1045656" s="3"/>
      <c r="GDJ1045656" s="3"/>
      <c r="GDK1045656" s="3"/>
      <c r="GDL1045656" s="3"/>
      <c r="GDM1045656" s="3"/>
      <c r="GDN1045656" s="3"/>
      <c r="GDO1045656" s="3"/>
      <c r="GDP1045656" s="3"/>
      <c r="GDQ1045656" s="3"/>
      <c r="GDR1045656" s="3"/>
      <c r="GDS1045656" s="3"/>
      <c r="GDT1045656" s="3"/>
      <c r="GDU1045656" s="3"/>
      <c r="GDV1045656" s="3"/>
      <c r="GDW1045656" s="3"/>
      <c r="GDX1045656" s="3"/>
      <c r="GDY1045656" s="3"/>
      <c r="GDZ1045656" s="3"/>
      <c r="GEA1045656" s="3"/>
      <c r="GEB1045656" s="3"/>
      <c r="GEC1045656" s="3"/>
      <c r="GED1045656" s="3"/>
      <c r="GEE1045656" s="3"/>
      <c r="GEF1045656" s="3"/>
      <c r="GEG1045656" s="3"/>
      <c r="GEH1045656" s="3"/>
      <c r="GEI1045656" s="3"/>
      <c r="GEJ1045656" s="3"/>
      <c r="GEK1045656" s="3"/>
      <c r="GEL1045656" s="3"/>
      <c r="GEM1045656" s="3"/>
      <c r="GEN1045656" s="3"/>
      <c r="GEO1045656" s="3"/>
      <c r="GEP1045656" s="3"/>
      <c r="GEQ1045656" s="3"/>
      <c r="GER1045656" s="3"/>
      <c r="GES1045656" s="3"/>
      <c r="GET1045656" s="3"/>
      <c r="GEU1045656" s="3"/>
      <c r="GEV1045656" s="3"/>
      <c r="GEW1045656" s="3"/>
      <c r="GEX1045656" s="3"/>
      <c r="GEY1045656" s="3"/>
      <c r="GEZ1045656" s="3"/>
      <c r="GFA1045656" s="3"/>
      <c r="GFB1045656" s="3"/>
      <c r="GFC1045656" s="3"/>
      <c r="GFD1045656" s="3"/>
      <c r="GFE1045656" s="3"/>
      <c r="GFF1045656" s="3"/>
      <c r="GFG1045656" s="3"/>
      <c r="GFH1045656" s="3"/>
      <c r="GFI1045656" s="3"/>
      <c r="GFJ1045656" s="3"/>
      <c r="GFK1045656" s="3"/>
      <c r="GFL1045656" s="3"/>
      <c r="GFM1045656" s="3"/>
      <c r="GFN1045656" s="3"/>
      <c r="GFO1045656" s="3"/>
      <c r="GFP1045656" s="3"/>
      <c r="GFQ1045656" s="3"/>
      <c r="GFR1045656" s="3"/>
      <c r="GFS1045656" s="3"/>
      <c r="GFT1045656" s="3"/>
      <c r="GFU1045656" s="3"/>
      <c r="GFV1045656" s="3"/>
      <c r="GFW1045656" s="3"/>
      <c r="GFX1045656" s="3"/>
      <c r="GFY1045656" s="3"/>
      <c r="GFZ1045656" s="3"/>
      <c r="GGA1045656" s="3"/>
      <c r="GGB1045656" s="3"/>
      <c r="GGC1045656" s="3"/>
      <c r="GGD1045656" s="3"/>
      <c r="GGE1045656" s="3"/>
      <c r="GGF1045656" s="3"/>
      <c r="GGG1045656" s="3"/>
      <c r="GGH1045656" s="3"/>
      <c r="GGI1045656" s="3"/>
      <c r="GGJ1045656" s="3"/>
      <c r="GGK1045656" s="3"/>
      <c r="GGL1045656" s="3"/>
      <c r="GGM1045656" s="3"/>
      <c r="GGN1045656" s="3"/>
      <c r="GGO1045656" s="3"/>
      <c r="GGP1045656" s="3"/>
      <c r="GGQ1045656" s="3"/>
      <c r="GGR1045656" s="3"/>
      <c r="GGS1045656" s="3"/>
      <c r="GGT1045656" s="3"/>
      <c r="GGU1045656" s="3"/>
      <c r="GGV1045656" s="3"/>
      <c r="GGW1045656" s="3"/>
      <c r="GGX1045656" s="3"/>
      <c r="GGY1045656" s="3"/>
      <c r="GGZ1045656" s="3"/>
      <c r="GHA1045656" s="3"/>
      <c r="GHB1045656" s="3"/>
      <c r="GHC1045656" s="3"/>
      <c r="GHD1045656" s="3"/>
      <c r="GHE1045656" s="3"/>
      <c r="GHF1045656" s="3"/>
      <c r="GHG1045656" s="3"/>
      <c r="GHH1045656" s="3"/>
      <c r="GHI1045656" s="3"/>
      <c r="GHJ1045656" s="3"/>
      <c r="GHK1045656" s="3"/>
      <c r="GHL1045656" s="3"/>
      <c r="GHM1045656" s="3"/>
      <c r="GHN1045656" s="3"/>
      <c r="GHO1045656" s="3"/>
      <c r="GHP1045656" s="3"/>
      <c r="GHQ1045656" s="3"/>
      <c r="GHR1045656" s="3"/>
      <c r="GHS1045656" s="3"/>
      <c r="GHT1045656" s="3"/>
      <c r="GHU1045656" s="3"/>
      <c r="GHV1045656" s="3"/>
      <c r="GHW1045656" s="3"/>
      <c r="GHX1045656" s="3"/>
      <c r="GHY1045656" s="3"/>
      <c r="GHZ1045656" s="3"/>
      <c r="GIA1045656" s="3"/>
      <c r="GIB1045656" s="3"/>
      <c r="GIC1045656" s="3"/>
      <c r="GID1045656" s="3"/>
      <c r="GIE1045656" s="3"/>
      <c r="GIF1045656" s="3"/>
      <c r="GIG1045656" s="3"/>
      <c r="GIH1045656" s="3"/>
      <c r="GII1045656" s="3"/>
      <c r="GIJ1045656" s="3"/>
      <c r="GIK1045656" s="3"/>
      <c r="GIL1045656" s="3"/>
      <c r="GIM1045656" s="3"/>
      <c r="GIN1045656" s="3"/>
      <c r="GIO1045656" s="3"/>
      <c r="GIP1045656" s="3"/>
      <c r="GIQ1045656" s="3"/>
      <c r="GIR1045656" s="3"/>
      <c r="GIS1045656" s="3"/>
      <c r="GIT1045656" s="3"/>
      <c r="GIU1045656" s="3"/>
      <c r="GIV1045656" s="3"/>
      <c r="GIW1045656" s="3"/>
      <c r="GIX1045656" s="3"/>
      <c r="GIY1045656" s="3"/>
      <c r="GIZ1045656" s="3"/>
      <c r="GJA1045656" s="3"/>
      <c r="GJB1045656" s="3"/>
      <c r="GJC1045656" s="3"/>
      <c r="GJD1045656" s="3"/>
      <c r="GJE1045656" s="3"/>
      <c r="GJF1045656" s="3"/>
      <c r="GJG1045656" s="3"/>
      <c r="GJH1045656" s="3"/>
      <c r="GJI1045656" s="3"/>
      <c r="GJJ1045656" s="3"/>
      <c r="GJK1045656" s="3"/>
      <c r="GJL1045656" s="3"/>
      <c r="GJM1045656" s="3"/>
      <c r="GJN1045656" s="3"/>
      <c r="GJO1045656" s="3"/>
      <c r="GJP1045656" s="3"/>
      <c r="GJQ1045656" s="3"/>
      <c r="GJR1045656" s="3"/>
      <c r="GJS1045656" s="3"/>
      <c r="GJT1045656" s="3"/>
      <c r="GJU1045656" s="3"/>
      <c r="GJV1045656" s="3"/>
      <c r="GJW1045656" s="3"/>
      <c r="GJX1045656" s="3"/>
      <c r="GJY1045656" s="3"/>
      <c r="GJZ1045656" s="3"/>
      <c r="GKA1045656" s="3"/>
      <c r="GKB1045656" s="3"/>
      <c r="GKC1045656" s="3"/>
      <c r="GKD1045656" s="3"/>
      <c r="GKE1045656" s="3"/>
      <c r="GKF1045656" s="3"/>
      <c r="GKG1045656" s="3"/>
      <c r="GKH1045656" s="3"/>
      <c r="GKI1045656" s="3"/>
      <c r="GKJ1045656" s="3"/>
      <c r="GKK1045656" s="3"/>
      <c r="GKL1045656" s="3"/>
      <c r="GKM1045656" s="3"/>
      <c r="GKN1045656" s="3"/>
      <c r="GKO1045656" s="3"/>
      <c r="GKP1045656" s="3"/>
      <c r="GKQ1045656" s="3"/>
      <c r="GKR1045656" s="3"/>
      <c r="GKS1045656" s="3"/>
      <c r="GKT1045656" s="3"/>
      <c r="GKU1045656" s="3"/>
      <c r="GKV1045656" s="3"/>
      <c r="GKW1045656" s="3"/>
      <c r="GKX1045656" s="3"/>
      <c r="GKY1045656" s="3"/>
      <c r="GKZ1045656" s="3"/>
      <c r="GLA1045656" s="3"/>
      <c r="GLB1045656" s="3"/>
      <c r="GLC1045656" s="3"/>
      <c r="GLD1045656" s="3"/>
      <c r="GLE1045656" s="3"/>
      <c r="GLF1045656" s="3"/>
      <c r="GLG1045656" s="3"/>
      <c r="GLH1045656" s="3"/>
      <c r="GLI1045656" s="3"/>
      <c r="GLJ1045656" s="3"/>
      <c r="GLK1045656" s="3"/>
      <c r="GLL1045656" s="3"/>
      <c r="GLM1045656" s="3"/>
      <c r="GLN1045656" s="3"/>
      <c r="GLO1045656" s="3"/>
      <c r="GLP1045656" s="3"/>
      <c r="GLQ1045656" s="3"/>
      <c r="GLR1045656" s="3"/>
      <c r="GLS1045656" s="3"/>
      <c r="GLT1045656" s="3"/>
      <c r="GLU1045656" s="3"/>
      <c r="GLV1045656" s="3"/>
      <c r="GLW1045656" s="3"/>
      <c r="GLX1045656" s="3"/>
      <c r="GLY1045656" s="3"/>
      <c r="GLZ1045656" s="3"/>
      <c r="GMA1045656" s="3"/>
      <c r="GMB1045656" s="3"/>
      <c r="GMC1045656" s="3"/>
      <c r="GMD1045656" s="3"/>
      <c r="GME1045656" s="3"/>
      <c r="GMF1045656" s="3"/>
      <c r="GMG1045656" s="3"/>
      <c r="GMH1045656" s="3"/>
      <c r="GMI1045656" s="3"/>
      <c r="GMJ1045656" s="3"/>
      <c r="GMK1045656" s="3"/>
      <c r="GML1045656" s="3"/>
      <c r="GMM1045656" s="3"/>
      <c r="GMN1045656" s="3"/>
      <c r="GMO1045656" s="3"/>
      <c r="GMP1045656" s="3"/>
      <c r="GMQ1045656" s="3"/>
      <c r="GMR1045656" s="3"/>
      <c r="GMS1045656" s="3"/>
      <c r="GMT1045656" s="3"/>
      <c r="GMU1045656" s="3"/>
      <c r="GMV1045656" s="3"/>
      <c r="GMW1045656" s="3"/>
      <c r="GMX1045656" s="3"/>
      <c r="GMY1045656" s="3"/>
      <c r="GMZ1045656" s="3"/>
      <c r="GNA1045656" s="3"/>
      <c r="GNB1045656" s="3"/>
      <c r="GNC1045656" s="3"/>
      <c r="GND1045656" s="3"/>
      <c r="GNE1045656" s="3"/>
      <c r="GNF1045656" s="3"/>
      <c r="GNG1045656" s="3"/>
      <c r="GNH1045656" s="3"/>
      <c r="GNI1045656" s="3"/>
      <c r="GNJ1045656" s="3"/>
      <c r="GNK1045656" s="3"/>
      <c r="GNL1045656" s="3"/>
      <c r="GNM1045656" s="3"/>
      <c r="GNN1045656" s="3"/>
      <c r="GNO1045656" s="3"/>
      <c r="GNP1045656" s="3"/>
      <c r="GNQ1045656" s="3"/>
      <c r="GNR1045656" s="3"/>
      <c r="GNS1045656" s="3"/>
      <c r="GNT1045656" s="3"/>
      <c r="GNU1045656" s="3"/>
      <c r="GNV1045656" s="3"/>
      <c r="GNW1045656" s="3"/>
      <c r="GNX1045656" s="3"/>
      <c r="GNY1045656" s="3"/>
      <c r="GNZ1045656" s="3"/>
      <c r="GOA1045656" s="3"/>
      <c r="GOB1045656" s="3"/>
      <c r="GOC1045656" s="3"/>
      <c r="GOD1045656" s="3"/>
      <c r="GOE1045656" s="3"/>
      <c r="GOF1045656" s="3"/>
      <c r="GOG1045656" s="3"/>
      <c r="GOH1045656" s="3"/>
      <c r="GOI1045656" s="3"/>
      <c r="GOJ1045656" s="3"/>
      <c r="GOK1045656" s="3"/>
      <c r="GOL1045656" s="3"/>
      <c r="GOM1045656" s="3"/>
      <c r="GON1045656" s="3"/>
      <c r="GOO1045656" s="3"/>
      <c r="GOP1045656" s="3"/>
      <c r="GOQ1045656" s="3"/>
      <c r="GOR1045656" s="3"/>
      <c r="GOS1045656" s="3"/>
      <c r="GOT1045656" s="3"/>
      <c r="GOU1045656" s="3"/>
      <c r="GOV1045656" s="3"/>
      <c r="GOW1045656" s="3"/>
      <c r="GOX1045656" s="3"/>
      <c r="GOY1045656" s="3"/>
      <c r="GOZ1045656" s="3"/>
      <c r="GPA1045656" s="3"/>
      <c r="GPB1045656" s="3"/>
      <c r="GPC1045656" s="3"/>
      <c r="GPD1045656" s="3"/>
      <c r="GPE1045656" s="3"/>
      <c r="GPF1045656" s="3"/>
      <c r="GPG1045656" s="3"/>
      <c r="GPH1045656" s="3"/>
      <c r="GPI1045656" s="3"/>
      <c r="GPJ1045656" s="3"/>
      <c r="GPK1045656" s="3"/>
      <c r="GPL1045656" s="3"/>
      <c r="GPM1045656" s="3"/>
      <c r="GPN1045656" s="3"/>
      <c r="GPO1045656" s="3"/>
      <c r="GPP1045656" s="3"/>
      <c r="GPQ1045656" s="3"/>
      <c r="GPR1045656" s="3"/>
      <c r="GPS1045656" s="3"/>
      <c r="GPT1045656" s="3"/>
      <c r="GPU1045656" s="3"/>
      <c r="GPV1045656" s="3"/>
      <c r="GPW1045656" s="3"/>
      <c r="GPX1045656" s="3"/>
      <c r="GPY1045656" s="3"/>
      <c r="GPZ1045656" s="3"/>
      <c r="GQA1045656" s="3"/>
      <c r="GQB1045656" s="3"/>
      <c r="GQC1045656" s="3"/>
      <c r="GQD1045656" s="3"/>
      <c r="GQE1045656" s="3"/>
      <c r="GQF1045656" s="3"/>
      <c r="GQG1045656" s="3"/>
      <c r="GQH1045656" s="3"/>
      <c r="GQI1045656" s="3"/>
      <c r="GQJ1045656" s="3"/>
      <c r="GQK1045656" s="3"/>
      <c r="GQL1045656" s="3"/>
      <c r="GQM1045656" s="3"/>
      <c r="GQN1045656" s="3"/>
      <c r="GQO1045656" s="3"/>
      <c r="GQP1045656" s="3"/>
      <c r="GQQ1045656" s="3"/>
      <c r="GQR1045656" s="3"/>
      <c r="GQS1045656" s="3"/>
      <c r="GQT1045656" s="3"/>
      <c r="GQU1045656" s="3"/>
      <c r="GQV1045656" s="3"/>
      <c r="GQW1045656" s="3"/>
      <c r="GQX1045656" s="3"/>
      <c r="GQY1045656" s="3"/>
      <c r="GQZ1045656" s="3"/>
      <c r="GRA1045656" s="3"/>
      <c r="GRB1045656" s="3"/>
      <c r="GRC1045656" s="3"/>
      <c r="GRD1045656" s="3"/>
      <c r="GRE1045656" s="3"/>
      <c r="GRF1045656" s="3"/>
      <c r="GRG1045656" s="3"/>
      <c r="GRH1045656" s="3"/>
      <c r="GRI1045656" s="3"/>
      <c r="GRJ1045656" s="3"/>
      <c r="GRK1045656" s="3"/>
      <c r="GRL1045656" s="3"/>
      <c r="GRM1045656" s="3"/>
      <c r="GRN1045656" s="3"/>
      <c r="GRO1045656" s="3"/>
      <c r="GRP1045656" s="3"/>
      <c r="GRQ1045656" s="3"/>
      <c r="GRR1045656" s="3"/>
      <c r="GRS1045656" s="3"/>
      <c r="GRT1045656" s="3"/>
      <c r="GRU1045656" s="3"/>
      <c r="GRV1045656" s="3"/>
      <c r="GRW1045656" s="3"/>
      <c r="GRX1045656" s="3"/>
      <c r="GRY1045656" s="3"/>
      <c r="GRZ1045656" s="3"/>
      <c r="GSA1045656" s="3"/>
      <c r="GSB1045656" s="3"/>
      <c r="GSC1045656" s="3"/>
      <c r="GSD1045656" s="3"/>
      <c r="GSE1045656" s="3"/>
      <c r="GSF1045656" s="3"/>
      <c r="GSG1045656" s="3"/>
      <c r="GSH1045656" s="3"/>
      <c r="GSI1045656" s="3"/>
      <c r="GSJ1045656" s="3"/>
      <c r="GSK1045656" s="3"/>
      <c r="GSL1045656" s="3"/>
      <c r="GSM1045656" s="3"/>
      <c r="GSN1045656" s="3"/>
      <c r="GSO1045656" s="3"/>
      <c r="GSP1045656" s="3"/>
      <c r="GSQ1045656" s="3"/>
      <c r="GSR1045656" s="3"/>
      <c r="GSS1045656" s="3"/>
      <c r="GST1045656" s="3"/>
      <c r="GSU1045656" s="3"/>
      <c r="GSV1045656" s="3"/>
      <c r="GSW1045656" s="3"/>
      <c r="GSX1045656" s="3"/>
      <c r="GSY1045656" s="3"/>
      <c r="GSZ1045656" s="3"/>
      <c r="GTA1045656" s="3"/>
      <c r="GTB1045656" s="3"/>
      <c r="GTC1045656" s="3"/>
      <c r="GTD1045656" s="3"/>
      <c r="GTE1045656" s="3"/>
      <c r="GTF1045656" s="3"/>
      <c r="GTG1045656" s="3"/>
      <c r="GTH1045656" s="3"/>
      <c r="GTI1045656" s="3"/>
      <c r="GTJ1045656" s="3"/>
      <c r="GTK1045656" s="3"/>
      <c r="GTL1045656" s="3"/>
      <c r="GTM1045656" s="3"/>
      <c r="GTN1045656" s="3"/>
      <c r="GTO1045656" s="3"/>
      <c r="GTP1045656" s="3"/>
      <c r="GTQ1045656" s="3"/>
      <c r="GTR1045656" s="3"/>
      <c r="GTS1045656" s="3"/>
      <c r="GTT1045656" s="3"/>
      <c r="GTU1045656" s="3"/>
      <c r="GTV1045656" s="3"/>
      <c r="GTW1045656" s="3"/>
      <c r="GTX1045656" s="3"/>
      <c r="GTY1045656" s="3"/>
      <c r="GTZ1045656" s="3"/>
      <c r="GUA1045656" s="3"/>
      <c r="GUB1045656" s="3"/>
      <c r="GUC1045656" s="3"/>
      <c r="GUD1045656" s="3"/>
      <c r="GUE1045656" s="3"/>
      <c r="GUF1045656" s="3"/>
      <c r="GUG1045656" s="3"/>
      <c r="GUH1045656" s="3"/>
      <c r="GUI1045656" s="3"/>
      <c r="GUJ1045656" s="3"/>
      <c r="GUK1045656" s="3"/>
      <c r="GUL1045656" s="3"/>
      <c r="GUM1045656" s="3"/>
      <c r="GUN1045656" s="3"/>
      <c r="GUO1045656" s="3"/>
      <c r="GUP1045656" s="3"/>
      <c r="GUQ1045656" s="3"/>
      <c r="GUR1045656" s="3"/>
      <c r="GUS1045656" s="3"/>
      <c r="GUT1045656" s="3"/>
      <c r="GUU1045656" s="3"/>
      <c r="GUV1045656" s="3"/>
      <c r="GUW1045656" s="3"/>
      <c r="GUX1045656" s="3"/>
      <c r="GUY1045656" s="3"/>
      <c r="GUZ1045656" s="3"/>
      <c r="GVA1045656" s="3"/>
      <c r="GVB1045656" s="3"/>
      <c r="GVC1045656" s="3"/>
      <c r="GVD1045656" s="3"/>
      <c r="GVE1045656" s="3"/>
      <c r="GVF1045656" s="3"/>
      <c r="GVG1045656" s="3"/>
      <c r="GVH1045656" s="3"/>
      <c r="GVI1045656" s="3"/>
      <c r="GVJ1045656" s="3"/>
      <c r="GVK1045656" s="3"/>
      <c r="GVL1045656" s="3"/>
      <c r="GVM1045656" s="3"/>
      <c r="GVN1045656" s="3"/>
      <c r="GVO1045656" s="3"/>
      <c r="GVP1045656" s="3"/>
      <c r="GVQ1045656" s="3"/>
      <c r="GVR1045656" s="3"/>
      <c r="GVS1045656" s="3"/>
      <c r="GVT1045656" s="3"/>
      <c r="GVU1045656" s="3"/>
      <c r="GVV1045656" s="3"/>
      <c r="GVW1045656" s="3"/>
      <c r="GVX1045656" s="3"/>
      <c r="GVY1045656" s="3"/>
      <c r="GVZ1045656" s="3"/>
      <c r="GWA1045656" s="3"/>
      <c r="GWB1045656" s="3"/>
      <c r="GWC1045656" s="3"/>
      <c r="GWD1045656" s="3"/>
      <c r="GWE1045656" s="3"/>
      <c r="GWF1045656" s="3"/>
      <c r="GWG1045656" s="3"/>
      <c r="GWH1045656" s="3"/>
      <c r="GWI1045656" s="3"/>
      <c r="GWJ1045656" s="3"/>
      <c r="GWK1045656" s="3"/>
      <c r="GWL1045656" s="3"/>
      <c r="GWM1045656" s="3"/>
      <c r="GWN1045656" s="3"/>
      <c r="GWO1045656" s="3"/>
      <c r="GWP1045656" s="3"/>
      <c r="GWQ1045656" s="3"/>
      <c r="GWR1045656" s="3"/>
      <c r="GWS1045656" s="3"/>
      <c r="GWT1045656" s="3"/>
      <c r="GWU1045656" s="3"/>
      <c r="GWV1045656" s="3"/>
      <c r="GWW1045656" s="3"/>
      <c r="GWX1045656" s="3"/>
      <c r="GWY1045656" s="3"/>
      <c r="GWZ1045656" s="3"/>
      <c r="GXA1045656" s="3"/>
      <c r="GXB1045656" s="3"/>
      <c r="GXC1045656" s="3"/>
      <c r="GXD1045656" s="3"/>
      <c r="GXE1045656" s="3"/>
      <c r="GXF1045656" s="3"/>
      <c r="GXG1045656" s="3"/>
      <c r="GXH1045656" s="3"/>
      <c r="GXI1045656" s="3"/>
      <c r="GXJ1045656" s="3"/>
      <c r="GXK1045656" s="3"/>
      <c r="GXL1045656" s="3"/>
      <c r="GXM1045656" s="3"/>
      <c r="GXN1045656" s="3"/>
      <c r="GXO1045656" s="3"/>
      <c r="GXP1045656" s="3"/>
      <c r="GXQ1045656" s="3"/>
      <c r="GXR1045656" s="3"/>
      <c r="GXS1045656" s="3"/>
      <c r="GXT1045656" s="3"/>
      <c r="GXU1045656" s="3"/>
      <c r="GXV1045656" s="3"/>
      <c r="GXW1045656" s="3"/>
      <c r="GXX1045656" s="3"/>
      <c r="GXY1045656" s="3"/>
      <c r="GXZ1045656" s="3"/>
      <c r="GYA1045656" s="3"/>
      <c r="GYB1045656" s="3"/>
      <c r="GYC1045656" s="3"/>
      <c r="GYD1045656" s="3"/>
      <c r="GYE1045656" s="3"/>
      <c r="GYF1045656" s="3"/>
      <c r="GYG1045656" s="3"/>
      <c r="GYH1045656" s="3"/>
      <c r="GYI1045656" s="3"/>
      <c r="GYJ1045656" s="3"/>
      <c r="GYK1045656" s="3"/>
      <c r="GYL1045656" s="3"/>
      <c r="GYM1045656" s="3"/>
      <c r="GYN1045656" s="3"/>
      <c r="GYO1045656" s="3"/>
      <c r="GYP1045656" s="3"/>
      <c r="GYQ1045656" s="3"/>
      <c r="GYR1045656" s="3"/>
      <c r="GYS1045656" s="3"/>
      <c r="GYT1045656" s="3"/>
      <c r="GYU1045656" s="3"/>
      <c r="GYV1045656" s="3"/>
      <c r="GYW1045656" s="3"/>
      <c r="GYX1045656" s="3"/>
      <c r="GYY1045656" s="3"/>
      <c r="GYZ1045656" s="3"/>
      <c r="GZA1045656" s="3"/>
      <c r="GZB1045656" s="3"/>
      <c r="GZC1045656" s="3"/>
      <c r="GZD1045656" s="3"/>
      <c r="GZE1045656" s="3"/>
      <c r="GZF1045656" s="3"/>
      <c r="GZG1045656" s="3"/>
      <c r="GZH1045656" s="3"/>
      <c r="GZI1045656" s="3"/>
      <c r="GZJ1045656" s="3"/>
      <c r="GZK1045656" s="3"/>
      <c r="GZL1045656" s="3"/>
      <c r="GZM1045656" s="3"/>
      <c r="GZN1045656" s="3"/>
      <c r="GZO1045656" s="3"/>
      <c r="GZP1045656" s="3"/>
      <c r="GZQ1045656" s="3"/>
      <c r="GZR1045656" s="3"/>
      <c r="GZS1045656" s="3"/>
      <c r="GZT1045656" s="3"/>
      <c r="GZU1045656" s="3"/>
      <c r="GZV1045656" s="3"/>
      <c r="GZW1045656" s="3"/>
      <c r="GZX1045656" s="3"/>
      <c r="GZY1045656" s="3"/>
      <c r="GZZ1045656" s="3"/>
      <c r="HAA1045656" s="3"/>
      <c r="HAB1045656" s="3"/>
      <c r="HAC1045656" s="3"/>
      <c r="HAD1045656" s="3"/>
      <c r="HAE1045656" s="3"/>
      <c r="HAF1045656" s="3"/>
      <c r="HAG1045656" s="3"/>
      <c r="HAH1045656" s="3"/>
      <c r="HAI1045656" s="3"/>
      <c r="HAJ1045656" s="3"/>
      <c r="HAK1045656" s="3"/>
      <c r="HAL1045656" s="3"/>
      <c r="HAM1045656" s="3"/>
      <c r="HAN1045656" s="3"/>
      <c r="HAO1045656" s="3"/>
      <c r="HAP1045656" s="3"/>
      <c r="HAQ1045656" s="3"/>
      <c r="HAR1045656" s="3"/>
      <c r="HAS1045656" s="3"/>
      <c r="HAT1045656" s="3"/>
      <c r="HAU1045656" s="3"/>
      <c r="HAV1045656" s="3"/>
      <c r="HAW1045656" s="3"/>
      <c r="HAX1045656" s="3"/>
      <c r="HAY1045656" s="3"/>
      <c r="HAZ1045656" s="3"/>
      <c r="HBA1045656" s="3"/>
      <c r="HBB1045656" s="3"/>
      <c r="HBC1045656" s="3"/>
      <c r="HBD1045656" s="3"/>
      <c r="HBE1045656" s="3"/>
      <c r="HBF1045656" s="3"/>
      <c r="HBG1045656" s="3"/>
      <c r="HBH1045656" s="3"/>
      <c r="HBI1045656" s="3"/>
      <c r="HBJ1045656" s="3"/>
      <c r="HBK1045656" s="3"/>
      <c r="HBL1045656" s="3"/>
      <c r="HBM1045656" s="3"/>
      <c r="HBN1045656" s="3"/>
      <c r="HBO1045656" s="3"/>
      <c r="HBP1045656" s="3"/>
      <c r="HBQ1045656" s="3"/>
      <c r="HBR1045656" s="3"/>
      <c r="HBS1045656" s="3"/>
      <c r="HBT1045656" s="3"/>
      <c r="HBU1045656" s="3"/>
      <c r="HBV1045656" s="3"/>
      <c r="HBW1045656" s="3"/>
      <c r="HBX1045656" s="3"/>
      <c r="HBY1045656" s="3"/>
      <c r="HBZ1045656" s="3"/>
      <c r="HCA1045656" s="3"/>
      <c r="HCB1045656" s="3"/>
      <c r="HCC1045656" s="3"/>
      <c r="HCD1045656" s="3"/>
      <c r="HCE1045656" s="3"/>
      <c r="HCF1045656" s="3"/>
      <c r="HCG1045656" s="3"/>
      <c r="HCH1045656" s="3"/>
      <c r="HCI1045656" s="3"/>
      <c r="HCJ1045656" s="3"/>
      <c r="HCK1045656" s="3"/>
      <c r="HCL1045656" s="3"/>
      <c r="HCM1045656" s="3"/>
      <c r="HCN1045656" s="3"/>
      <c r="HCO1045656" s="3"/>
      <c r="HCP1045656" s="3"/>
      <c r="HCQ1045656" s="3"/>
      <c r="HCR1045656" s="3"/>
      <c r="HCS1045656" s="3"/>
      <c r="HCT1045656" s="3"/>
      <c r="HCU1045656" s="3"/>
      <c r="HCV1045656" s="3"/>
      <c r="HCW1045656" s="3"/>
      <c r="HCX1045656" s="3"/>
      <c r="HCY1045656" s="3"/>
      <c r="HCZ1045656" s="3"/>
      <c r="HDA1045656" s="3"/>
      <c r="HDB1045656" s="3"/>
      <c r="HDC1045656" s="3"/>
      <c r="HDD1045656" s="3"/>
      <c r="HDE1045656" s="3"/>
      <c r="HDF1045656" s="3"/>
      <c r="HDG1045656" s="3"/>
      <c r="HDH1045656" s="3"/>
      <c r="HDI1045656" s="3"/>
      <c r="HDJ1045656" s="3"/>
      <c r="HDK1045656" s="3"/>
      <c r="HDL1045656" s="3"/>
      <c r="HDM1045656" s="3"/>
      <c r="HDN1045656" s="3"/>
      <c r="HDO1045656" s="3"/>
      <c r="HDP1045656" s="3"/>
      <c r="HDQ1045656" s="3"/>
      <c r="HDR1045656" s="3"/>
      <c r="HDS1045656" s="3"/>
      <c r="HDT1045656" s="3"/>
      <c r="HDU1045656" s="3"/>
      <c r="HDV1045656" s="3"/>
      <c r="HDW1045656" s="3"/>
      <c r="HDX1045656" s="3"/>
      <c r="HDY1045656" s="3"/>
      <c r="HDZ1045656" s="3"/>
      <c r="HEA1045656" s="3"/>
      <c r="HEB1045656" s="3"/>
      <c r="HEC1045656" s="3"/>
      <c r="HED1045656" s="3"/>
      <c r="HEE1045656" s="3"/>
      <c r="HEF1045656" s="3"/>
      <c r="HEG1045656" s="3"/>
      <c r="HEH1045656" s="3"/>
      <c r="HEI1045656" s="3"/>
      <c r="HEJ1045656" s="3"/>
      <c r="HEK1045656" s="3"/>
      <c r="HEL1045656" s="3"/>
      <c r="HEM1045656" s="3"/>
      <c r="HEN1045656" s="3"/>
      <c r="HEO1045656" s="3"/>
      <c r="HEP1045656" s="3"/>
      <c r="HEQ1045656" s="3"/>
      <c r="HER1045656" s="3"/>
      <c r="HES1045656" s="3"/>
      <c r="HET1045656" s="3"/>
      <c r="HEU1045656" s="3"/>
      <c r="HEV1045656" s="3"/>
      <c r="HEW1045656" s="3"/>
      <c r="HEX1045656" s="3"/>
      <c r="HEY1045656" s="3"/>
      <c r="HEZ1045656" s="3"/>
      <c r="HFA1045656" s="3"/>
      <c r="HFB1045656" s="3"/>
      <c r="HFC1045656" s="3"/>
      <c r="HFD1045656" s="3"/>
      <c r="HFE1045656" s="3"/>
      <c r="HFF1045656" s="3"/>
      <c r="HFG1045656" s="3"/>
      <c r="HFH1045656" s="3"/>
      <c r="HFI1045656" s="3"/>
      <c r="HFJ1045656" s="3"/>
      <c r="HFK1045656" s="3"/>
      <c r="HFL1045656" s="3"/>
      <c r="HFM1045656" s="3"/>
      <c r="HFN1045656" s="3"/>
      <c r="HFO1045656" s="3"/>
      <c r="HFP1045656" s="3"/>
      <c r="HFQ1045656" s="3"/>
      <c r="HFR1045656" s="3"/>
      <c r="HFS1045656" s="3"/>
      <c r="HFT1045656" s="3"/>
      <c r="HFU1045656" s="3"/>
      <c r="HFV1045656" s="3"/>
      <c r="HFW1045656" s="3"/>
      <c r="HFX1045656" s="3"/>
      <c r="HFY1045656" s="3"/>
      <c r="HFZ1045656" s="3"/>
      <c r="HGA1045656" s="3"/>
      <c r="HGB1045656" s="3"/>
      <c r="HGC1045656" s="3"/>
      <c r="HGD1045656" s="3"/>
      <c r="HGE1045656" s="3"/>
      <c r="HGF1045656" s="3"/>
      <c r="HGG1045656" s="3"/>
      <c r="HGH1045656" s="3"/>
      <c r="HGI1045656" s="3"/>
      <c r="HGJ1045656" s="3"/>
      <c r="HGK1045656" s="3"/>
      <c r="HGL1045656" s="3"/>
      <c r="HGM1045656" s="3"/>
      <c r="HGN1045656" s="3"/>
      <c r="HGO1045656" s="3"/>
      <c r="HGP1045656" s="3"/>
      <c r="HGQ1045656" s="3"/>
      <c r="HGR1045656" s="3"/>
      <c r="HGS1045656" s="3"/>
      <c r="HGT1045656" s="3"/>
      <c r="HGU1045656" s="3"/>
      <c r="HGV1045656" s="3"/>
      <c r="HGW1045656" s="3"/>
      <c r="HGX1045656" s="3"/>
      <c r="HGY1045656" s="3"/>
      <c r="HGZ1045656" s="3"/>
      <c r="HHA1045656" s="3"/>
      <c r="HHB1045656" s="3"/>
      <c r="HHC1045656" s="3"/>
      <c r="HHD1045656" s="3"/>
      <c r="HHE1045656" s="3"/>
      <c r="HHF1045656" s="3"/>
      <c r="HHG1045656" s="3"/>
      <c r="HHH1045656" s="3"/>
      <c r="HHI1045656" s="3"/>
      <c r="HHJ1045656" s="3"/>
      <c r="HHK1045656" s="3"/>
      <c r="HHL1045656" s="3"/>
      <c r="HHM1045656" s="3"/>
      <c r="HHN1045656" s="3"/>
      <c r="HHO1045656" s="3"/>
      <c r="HHP1045656" s="3"/>
      <c r="HHQ1045656" s="3"/>
      <c r="HHR1045656" s="3"/>
      <c r="HHS1045656" s="3"/>
      <c r="HHT1045656" s="3"/>
      <c r="HHU1045656" s="3"/>
      <c r="HHV1045656" s="3"/>
      <c r="HHW1045656" s="3"/>
      <c r="HHX1045656" s="3"/>
      <c r="HHY1045656" s="3"/>
      <c r="HHZ1045656" s="3"/>
      <c r="HIA1045656" s="3"/>
      <c r="HIB1045656" s="3"/>
      <c r="HIC1045656" s="3"/>
      <c r="HID1045656" s="3"/>
      <c r="HIE1045656" s="3"/>
      <c r="HIF1045656" s="3"/>
      <c r="HIG1045656" s="3"/>
      <c r="HIH1045656" s="3"/>
      <c r="HII1045656" s="3"/>
      <c r="HIJ1045656" s="3"/>
      <c r="HIK1045656" s="3"/>
      <c r="HIL1045656" s="3"/>
      <c r="HIM1045656" s="3"/>
      <c r="HIN1045656" s="3"/>
      <c r="HIO1045656" s="3"/>
      <c r="HIP1045656" s="3"/>
      <c r="HIQ1045656" s="3"/>
      <c r="HIR1045656" s="3"/>
      <c r="HIS1045656" s="3"/>
      <c r="HIT1045656" s="3"/>
      <c r="HIU1045656" s="3"/>
      <c r="HIV1045656" s="3"/>
      <c r="HIW1045656" s="3"/>
      <c r="HIX1045656" s="3"/>
      <c r="HIY1045656" s="3"/>
      <c r="HIZ1045656" s="3"/>
      <c r="HJA1045656" s="3"/>
      <c r="HJB1045656" s="3"/>
      <c r="HJC1045656" s="3"/>
      <c r="HJD1045656" s="3"/>
      <c r="HJE1045656" s="3"/>
      <c r="HJF1045656" s="3"/>
      <c r="HJG1045656" s="3"/>
      <c r="HJH1045656" s="3"/>
      <c r="HJI1045656" s="3"/>
      <c r="HJJ1045656" s="3"/>
      <c r="HJK1045656" s="3"/>
      <c r="HJL1045656" s="3"/>
      <c r="HJM1045656" s="3"/>
      <c r="HJN1045656" s="3"/>
      <c r="HJO1045656" s="3"/>
      <c r="HJP1045656" s="3"/>
      <c r="HJQ1045656" s="3"/>
      <c r="HJR1045656" s="3"/>
      <c r="HJS1045656" s="3"/>
      <c r="HJT1045656" s="3"/>
      <c r="HJU1045656" s="3"/>
      <c r="HJV1045656" s="3"/>
      <c r="HJW1045656" s="3"/>
      <c r="HJX1045656" s="3"/>
      <c r="HJY1045656" s="3"/>
      <c r="HJZ1045656" s="3"/>
      <c r="HKA1045656" s="3"/>
      <c r="HKB1045656" s="3"/>
      <c r="HKC1045656" s="3"/>
      <c r="HKD1045656" s="3"/>
      <c r="HKE1045656" s="3"/>
      <c r="HKF1045656" s="3"/>
      <c r="HKG1045656" s="3"/>
      <c r="HKH1045656" s="3"/>
      <c r="HKI1045656" s="3"/>
      <c r="HKJ1045656" s="3"/>
      <c r="HKK1045656" s="3"/>
      <c r="HKL1045656" s="3"/>
      <c r="HKM1045656" s="3"/>
      <c r="HKN1045656" s="3"/>
      <c r="HKO1045656" s="3"/>
      <c r="HKP1045656" s="3"/>
      <c r="HKQ1045656" s="3"/>
      <c r="HKR1045656" s="3"/>
      <c r="HKS1045656" s="3"/>
      <c r="HKT1045656" s="3"/>
      <c r="HKU1045656" s="3"/>
      <c r="HKV1045656" s="3"/>
      <c r="HKW1045656" s="3"/>
      <c r="HKX1045656" s="3"/>
      <c r="HKY1045656" s="3"/>
      <c r="HKZ1045656" s="3"/>
      <c r="HLA1045656" s="3"/>
      <c r="HLB1045656" s="3"/>
      <c r="HLC1045656" s="3"/>
      <c r="HLD1045656" s="3"/>
      <c r="HLE1045656" s="3"/>
      <c r="HLF1045656" s="3"/>
      <c r="HLG1045656" s="3"/>
      <c r="HLH1045656" s="3"/>
      <c r="HLI1045656" s="3"/>
      <c r="HLJ1045656" s="3"/>
      <c r="HLK1045656" s="3"/>
      <c r="HLL1045656" s="3"/>
      <c r="HLM1045656" s="3"/>
      <c r="HLN1045656" s="3"/>
      <c r="HLO1045656" s="3"/>
      <c r="HLP1045656" s="3"/>
      <c r="HLQ1045656" s="3"/>
      <c r="HLR1045656" s="3"/>
      <c r="HLS1045656" s="3"/>
      <c r="HLT1045656" s="3"/>
      <c r="HLU1045656" s="3"/>
      <c r="HLV1045656" s="3"/>
      <c r="HLW1045656" s="3"/>
      <c r="HLX1045656" s="3"/>
      <c r="HLY1045656" s="3"/>
      <c r="HLZ1045656" s="3"/>
      <c r="HMA1045656" s="3"/>
      <c r="HMB1045656" s="3"/>
      <c r="HMC1045656" s="3"/>
      <c r="HMD1045656" s="3"/>
      <c r="HME1045656" s="3"/>
      <c r="HMF1045656" s="3"/>
      <c r="HMG1045656" s="3"/>
      <c r="HMH1045656" s="3"/>
      <c r="HMI1045656" s="3"/>
      <c r="HMJ1045656" s="3"/>
      <c r="HMK1045656" s="3"/>
      <c r="HML1045656" s="3"/>
      <c r="HMM1045656" s="3"/>
      <c r="HMN1045656" s="3"/>
      <c r="HMO1045656" s="3"/>
      <c r="HMP1045656" s="3"/>
      <c r="HMQ1045656" s="3"/>
      <c r="HMR1045656" s="3"/>
      <c r="HMS1045656" s="3"/>
      <c r="HMT1045656" s="3"/>
      <c r="HMU1045656" s="3"/>
      <c r="HMV1045656" s="3"/>
      <c r="HMW1045656" s="3"/>
      <c r="HMX1045656" s="3"/>
      <c r="HMY1045656" s="3"/>
      <c r="HMZ1045656" s="3"/>
      <c r="HNA1045656" s="3"/>
      <c r="HNB1045656" s="3"/>
      <c r="HNC1045656" s="3"/>
      <c r="HND1045656" s="3"/>
      <c r="HNE1045656" s="3"/>
      <c r="HNF1045656" s="3"/>
      <c r="HNG1045656" s="3"/>
      <c r="HNH1045656" s="3"/>
      <c r="HNI1045656" s="3"/>
      <c r="HNJ1045656" s="3"/>
      <c r="HNK1045656" s="3"/>
      <c r="HNL1045656" s="3"/>
      <c r="HNM1045656" s="3"/>
      <c r="HNN1045656" s="3"/>
      <c r="HNO1045656" s="3"/>
      <c r="HNP1045656" s="3"/>
      <c r="HNQ1045656" s="3"/>
      <c r="HNR1045656" s="3"/>
      <c r="HNS1045656" s="3"/>
      <c r="HNT1045656" s="3"/>
      <c r="HNU1045656" s="3"/>
      <c r="HNV1045656" s="3"/>
      <c r="HNW1045656" s="3"/>
      <c r="HNX1045656" s="3"/>
      <c r="HNY1045656" s="3"/>
      <c r="HNZ1045656" s="3"/>
      <c r="HOA1045656" s="3"/>
      <c r="HOB1045656" s="3"/>
      <c r="HOC1045656" s="3"/>
      <c r="HOD1045656" s="3"/>
      <c r="HOE1045656" s="3"/>
      <c r="HOF1045656" s="3"/>
      <c r="HOG1045656" s="3"/>
      <c r="HOH1045656" s="3"/>
      <c r="HOI1045656" s="3"/>
      <c r="HOJ1045656" s="3"/>
      <c r="HOK1045656" s="3"/>
      <c r="HOL1045656" s="3"/>
      <c r="HOM1045656" s="3"/>
      <c r="HON1045656" s="3"/>
      <c r="HOO1045656" s="3"/>
      <c r="HOP1045656" s="3"/>
      <c r="HOQ1045656" s="3"/>
      <c r="HOR1045656" s="3"/>
      <c r="HOS1045656" s="3"/>
      <c r="HOT1045656" s="3"/>
      <c r="HOU1045656" s="3"/>
      <c r="HOV1045656" s="3"/>
      <c r="HOW1045656" s="3"/>
      <c r="HOX1045656" s="3"/>
      <c r="HOY1045656" s="3"/>
      <c r="HOZ1045656" s="3"/>
      <c r="HPA1045656" s="3"/>
      <c r="HPB1045656" s="3"/>
      <c r="HPC1045656" s="3"/>
      <c r="HPD1045656" s="3"/>
      <c r="HPE1045656" s="3"/>
      <c r="HPF1045656" s="3"/>
      <c r="HPG1045656" s="3"/>
      <c r="HPH1045656" s="3"/>
      <c r="HPI1045656" s="3"/>
      <c r="HPJ1045656" s="3"/>
      <c r="HPK1045656" s="3"/>
      <c r="HPL1045656" s="3"/>
      <c r="HPM1045656" s="3"/>
      <c r="HPN1045656" s="3"/>
      <c r="HPO1045656" s="3"/>
      <c r="HPP1045656" s="3"/>
      <c r="HPQ1045656" s="3"/>
      <c r="HPR1045656" s="3"/>
      <c r="HPS1045656" s="3"/>
      <c r="HPT1045656" s="3"/>
      <c r="HPU1045656" s="3"/>
      <c r="HPV1045656" s="3"/>
      <c r="HPW1045656" s="3"/>
      <c r="HPX1045656" s="3"/>
      <c r="HPY1045656" s="3"/>
      <c r="HPZ1045656" s="3"/>
      <c r="HQA1045656" s="3"/>
      <c r="HQB1045656" s="3"/>
      <c r="HQC1045656" s="3"/>
      <c r="HQD1045656" s="3"/>
      <c r="HQE1045656" s="3"/>
      <c r="HQF1045656" s="3"/>
      <c r="HQG1045656" s="3"/>
      <c r="HQH1045656" s="3"/>
      <c r="HQI1045656" s="3"/>
      <c r="HQJ1045656" s="3"/>
      <c r="HQK1045656" s="3"/>
      <c r="HQL1045656" s="3"/>
      <c r="HQM1045656" s="3"/>
      <c r="HQN1045656" s="3"/>
      <c r="HQO1045656" s="3"/>
      <c r="HQP1045656" s="3"/>
      <c r="HQQ1045656" s="3"/>
      <c r="HQR1045656" s="3"/>
      <c r="HQS1045656" s="3"/>
      <c r="HQT1045656" s="3"/>
      <c r="HQU1045656" s="3"/>
      <c r="HQV1045656" s="3"/>
      <c r="HQW1045656" s="3"/>
      <c r="HQX1045656" s="3"/>
      <c r="HQY1045656" s="3"/>
      <c r="HQZ1045656" s="3"/>
      <c r="HRA1045656" s="3"/>
      <c r="HRB1045656" s="3"/>
      <c r="HRC1045656" s="3"/>
      <c r="HRD1045656" s="3"/>
      <c r="HRE1045656" s="3"/>
      <c r="HRF1045656" s="3"/>
      <c r="HRG1045656" s="3"/>
      <c r="HRH1045656" s="3"/>
      <c r="HRI1045656" s="3"/>
      <c r="HRJ1045656" s="3"/>
      <c r="HRK1045656" s="3"/>
      <c r="HRL1045656" s="3"/>
      <c r="HRM1045656" s="3"/>
      <c r="HRN1045656" s="3"/>
      <c r="HRO1045656" s="3"/>
      <c r="HRP1045656" s="3"/>
      <c r="HRQ1045656" s="3"/>
      <c r="HRR1045656" s="3"/>
      <c r="HRS1045656" s="3"/>
      <c r="HRT1045656" s="3"/>
      <c r="HRU1045656" s="3"/>
      <c r="HRV1045656" s="3"/>
      <c r="HRW1045656" s="3"/>
      <c r="HRX1045656" s="3"/>
      <c r="HRY1045656" s="3"/>
      <c r="HRZ1045656" s="3"/>
      <c r="HSA1045656" s="3"/>
      <c r="HSB1045656" s="3"/>
      <c r="HSC1045656" s="3"/>
      <c r="HSD1045656" s="3"/>
      <c r="HSE1045656" s="3"/>
      <c r="HSF1045656" s="3"/>
      <c r="HSG1045656" s="3"/>
      <c r="HSH1045656" s="3"/>
      <c r="HSI1045656" s="3"/>
      <c r="HSJ1045656" s="3"/>
      <c r="HSK1045656" s="3"/>
      <c r="HSL1045656" s="3"/>
      <c r="HSM1045656" s="3"/>
      <c r="HSN1045656" s="3"/>
      <c r="HSO1045656" s="3"/>
      <c r="HSP1045656" s="3"/>
      <c r="HSQ1045656" s="3"/>
      <c r="HSR1045656" s="3"/>
      <c r="HSS1045656" s="3"/>
      <c r="HST1045656" s="3"/>
      <c r="HSU1045656" s="3"/>
      <c r="HSV1045656" s="3"/>
      <c r="HSW1045656" s="3"/>
      <c r="HSX1045656" s="3"/>
      <c r="HSY1045656" s="3"/>
      <c r="HSZ1045656" s="3"/>
      <c r="HTA1045656" s="3"/>
      <c r="HTB1045656" s="3"/>
      <c r="HTC1045656" s="3"/>
      <c r="HTD1045656" s="3"/>
      <c r="HTE1045656" s="3"/>
      <c r="HTF1045656" s="3"/>
      <c r="HTG1045656" s="3"/>
      <c r="HTH1045656" s="3"/>
      <c r="HTI1045656" s="3"/>
      <c r="HTJ1045656" s="3"/>
      <c r="HTK1045656" s="3"/>
      <c r="HTL1045656" s="3"/>
      <c r="HTM1045656" s="3"/>
      <c r="HTN1045656" s="3"/>
      <c r="HTO1045656" s="3"/>
      <c r="HTP1045656" s="3"/>
      <c r="HTQ1045656" s="3"/>
      <c r="HTR1045656" s="3"/>
      <c r="HTS1045656" s="3"/>
      <c r="HTT1045656" s="3"/>
      <c r="HTU1045656" s="3"/>
      <c r="HTV1045656" s="3"/>
      <c r="HTW1045656" s="3"/>
      <c r="HTX1045656" s="3"/>
      <c r="HTY1045656" s="3"/>
      <c r="HTZ1045656" s="3"/>
      <c r="HUA1045656" s="3"/>
      <c r="HUB1045656" s="3"/>
      <c r="HUC1045656" s="3"/>
      <c r="HUD1045656" s="3"/>
      <c r="HUE1045656" s="3"/>
      <c r="HUF1045656" s="3"/>
      <c r="HUG1045656" s="3"/>
      <c r="HUH1045656" s="3"/>
      <c r="HUI1045656" s="3"/>
      <c r="HUJ1045656" s="3"/>
      <c r="HUK1045656" s="3"/>
      <c r="HUL1045656" s="3"/>
      <c r="HUM1045656" s="3"/>
      <c r="HUN1045656" s="3"/>
      <c r="HUO1045656" s="3"/>
      <c r="HUP1045656" s="3"/>
      <c r="HUQ1045656" s="3"/>
      <c r="HUR1045656" s="3"/>
      <c r="HUS1045656" s="3"/>
      <c r="HUT1045656" s="3"/>
      <c r="HUU1045656" s="3"/>
      <c r="HUV1045656" s="3"/>
      <c r="HUW1045656" s="3"/>
      <c r="HUX1045656" s="3"/>
      <c r="HUY1045656" s="3"/>
      <c r="HUZ1045656" s="3"/>
      <c r="HVA1045656" s="3"/>
      <c r="HVB1045656" s="3"/>
      <c r="HVC1045656" s="3"/>
      <c r="HVD1045656" s="3"/>
      <c r="HVE1045656" s="3"/>
      <c r="HVF1045656" s="3"/>
      <c r="HVG1045656" s="3"/>
      <c r="HVH1045656" s="3"/>
      <c r="HVI1045656" s="3"/>
      <c r="HVJ1045656" s="3"/>
      <c r="HVK1045656" s="3"/>
      <c r="HVL1045656" s="3"/>
      <c r="HVM1045656" s="3"/>
      <c r="HVN1045656" s="3"/>
      <c r="HVO1045656" s="3"/>
      <c r="HVP1045656" s="3"/>
      <c r="HVQ1045656" s="3"/>
      <c r="HVR1045656" s="3"/>
      <c r="HVS1045656" s="3"/>
      <c r="HVT1045656" s="3"/>
      <c r="HVU1045656" s="3"/>
      <c r="HVV1045656" s="3"/>
      <c r="HVW1045656" s="3"/>
      <c r="HVX1045656" s="3"/>
      <c r="HVY1045656" s="3"/>
      <c r="HVZ1045656" s="3"/>
      <c r="HWA1045656" s="3"/>
      <c r="HWB1045656" s="3"/>
      <c r="HWC1045656" s="3"/>
      <c r="HWD1045656" s="3"/>
      <c r="HWE1045656" s="3"/>
      <c r="HWF1045656" s="3"/>
      <c r="HWG1045656" s="3"/>
      <c r="HWH1045656" s="3"/>
      <c r="HWI1045656" s="3"/>
      <c r="HWJ1045656" s="3"/>
      <c r="HWK1045656" s="3"/>
      <c r="HWL1045656" s="3"/>
      <c r="HWM1045656" s="3"/>
      <c r="HWN1045656" s="3"/>
      <c r="HWO1045656" s="3"/>
      <c r="HWP1045656" s="3"/>
      <c r="HWQ1045656" s="3"/>
      <c r="HWR1045656" s="3"/>
      <c r="HWS1045656" s="3"/>
      <c r="HWT1045656" s="3"/>
      <c r="HWU1045656" s="3"/>
      <c r="HWV1045656" s="3"/>
      <c r="HWW1045656" s="3"/>
      <c r="HWX1045656" s="3"/>
      <c r="HWY1045656" s="3"/>
      <c r="HWZ1045656" s="3"/>
      <c r="HXA1045656" s="3"/>
      <c r="HXB1045656" s="3"/>
      <c r="HXC1045656" s="3"/>
      <c r="HXD1045656" s="3"/>
      <c r="HXE1045656" s="3"/>
      <c r="HXF1045656" s="3"/>
      <c r="HXG1045656" s="3"/>
      <c r="HXH1045656" s="3"/>
      <c r="HXI1045656" s="3"/>
      <c r="HXJ1045656" s="3"/>
      <c r="HXK1045656" s="3"/>
      <c r="HXL1045656" s="3"/>
      <c r="HXM1045656" s="3"/>
      <c r="HXN1045656" s="3"/>
      <c r="HXO1045656" s="3"/>
      <c r="HXP1045656" s="3"/>
      <c r="HXQ1045656" s="3"/>
      <c r="HXR1045656" s="3"/>
      <c r="HXS1045656" s="3"/>
      <c r="HXT1045656" s="3"/>
      <c r="HXU1045656" s="3"/>
      <c r="HXV1045656" s="3"/>
      <c r="HXW1045656" s="3"/>
      <c r="HXX1045656" s="3"/>
      <c r="HXY1045656" s="3"/>
      <c r="HXZ1045656" s="3"/>
      <c r="HYA1045656" s="3"/>
      <c r="HYB1045656" s="3"/>
      <c r="HYC1045656" s="3"/>
      <c r="HYD1045656" s="3"/>
      <c r="HYE1045656" s="3"/>
      <c r="HYF1045656" s="3"/>
      <c r="HYG1045656" s="3"/>
      <c r="HYH1045656" s="3"/>
      <c r="HYI1045656" s="3"/>
      <c r="HYJ1045656" s="3"/>
      <c r="HYK1045656" s="3"/>
      <c r="HYL1045656" s="3"/>
      <c r="HYM1045656" s="3"/>
      <c r="HYN1045656" s="3"/>
      <c r="HYO1045656" s="3"/>
      <c r="HYP1045656" s="3"/>
      <c r="HYQ1045656" s="3"/>
      <c r="HYR1045656" s="3"/>
      <c r="HYS1045656" s="3"/>
      <c r="HYT1045656" s="3"/>
      <c r="HYU1045656" s="3"/>
      <c r="HYV1045656" s="3"/>
      <c r="HYW1045656" s="3"/>
      <c r="HYX1045656" s="3"/>
      <c r="HYY1045656" s="3"/>
      <c r="HYZ1045656" s="3"/>
      <c r="HZA1045656" s="3"/>
      <c r="HZB1045656" s="3"/>
      <c r="HZC1045656" s="3"/>
      <c r="HZD1045656" s="3"/>
      <c r="HZE1045656" s="3"/>
      <c r="HZF1045656" s="3"/>
      <c r="HZG1045656" s="3"/>
      <c r="HZH1045656" s="3"/>
      <c r="HZI1045656" s="3"/>
      <c r="HZJ1045656" s="3"/>
      <c r="HZK1045656" s="3"/>
      <c r="HZL1045656" s="3"/>
      <c r="HZM1045656" s="3"/>
      <c r="HZN1045656" s="3"/>
      <c r="HZO1045656" s="3"/>
      <c r="HZP1045656" s="3"/>
      <c r="HZQ1045656" s="3"/>
      <c r="HZR1045656" s="3"/>
      <c r="HZS1045656" s="3"/>
      <c r="HZT1045656" s="3"/>
      <c r="HZU1045656" s="3"/>
      <c r="HZV1045656" s="3"/>
      <c r="HZW1045656" s="3"/>
      <c r="HZX1045656" s="3"/>
      <c r="HZY1045656" s="3"/>
      <c r="HZZ1045656" s="3"/>
      <c r="IAA1045656" s="3"/>
      <c r="IAB1045656" s="3"/>
      <c r="IAC1045656" s="3"/>
      <c r="IAD1045656" s="3"/>
      <c r="IAE1045656" s="3"/>
      <c r="IAF1045656" s="3"/>
      <c r="IAG1045656" s="3"/>
      <c r="IAH1045656" s="3"/>
      <c r="IAI1045656" s="3"/>
      <c r="IAJ1045656" s="3"/>
      <c r="IAK1045656" s="3"/>
      <c r="IAL1045656" s="3"/>
      <c r="IAM1045656" s="3"/>
      <c r="IAN1045656" s="3"/>
      <c r="IAO1045656" s="3"/>
      <c r="IAP1045656" s="3"/>
      <c r="IAQ1045656" s="3"/>
      <c r="IAR1045656" s="3"/>
      <c r="IAS1045656" s="3"/>
      <c r="IAT1045656" s="3"/>
      <c r="IAU1045656" s="3"/>
      <c r="IAV1045656" s="3"/>
      <c r="IAW1045656" s="3"/>
      <c r="IAX1045656" s="3"/>
      <c r="IAY1045656" s="3"/>
      <c r="IAZ1045656" s="3"/>
      <c r="IBA1045656" s="3"/>
      <c r="IBB1045656" s="3"/>
      <c r="IBC1045656" s="3"/>
      <c r="IBD1045656" s="3"/>
      <c r="IBE1045656" s="3"/>
      <c r="IBF1045656" s="3"/>
      <c r="IBG1045656" s="3"/>
      <c r="IBH1045656" s="3"/>
      <c r="IBI1045656" s="3"/>
      <c r="IBJ1045656" s="3"/>
      <c r="IBK1045656" s="3"/>
      <c r="IBL1045656" s="3"/>
      <c r="IBM1045656" s="3"/>
      <c r="IBN1045656" s="3"/>
      <c r="IBO1045656" s="3"/>
      <c r="IBP1045656" s="3"/>
      <c r="IBQ1045656" s="3"/>
      <c r="IBR1045656" s="3"/>
      <c r="IBS1045656" s="3"/>
      <c r="IBT1045656" s="3"/>
      <c r="IBU1045656" s="3"/>
      <c r="IBV1045656" s="3"/>
      <c r="IBW1045656" s="3"/>
      <c r="IBX1045656" s="3"/>
      <c r="IBY1045656" s="3"/>
      <c r="IBZ1045656" s="3"/>
      <c r="ICA1045656" s="3"/>
      <c r="ICB1045656" s="3"/>
      <c r="ICC1045656" s="3"/>
      <c r="ICD1045656" s="3"/>
      <c r="ICE1045656" s="3"/>
      <c r="ICF1045656" s="3"/>
      <c r="ICG1045656" s="3"/>
      <c r="ICH1045656" s="3"/>
      <c r="ICI1045656" s="3"/>
      <c r="ICJ1045656" s="3"/>
      <c r="ICK1045656" s="3"/>
      <c r="ICL1045656" s="3"/>
      <c r="ICM1045656" s="3"/>
      <c r="ICN1045656" s="3"/>
      <c r="ICO1045656" s="3"/>
      <c r="ICP1045656" s="3"/>
      <c r="ICQ1045656" s="3"/>
      <c r="ICR1045656" s="3"/>
      <c r="ICS1045656" s="3"/>
      <c r="ICT1045656" s="3"/>
      <c r="ICU1045656" s="3"/>
      <c r="ICV1045656" s="3"/>
      <c r="ICW1045656" s="3"/>
      <c r="ICX1045656" s="3"/>
      <c r="ICY1045656" s="3"/>
      <c r="ICZ1045656" s="3"/>
      <c r="IDA1045656" s="3"/>
      <c r="IDB1045656" s="3"/>
      <c r="IDC1045656" s="3"/>
      <c r="IDD1045656" s="3"/>
      <c r="IDE1045656" s="3"/>
      <c r="IDF1045656" s="3"/>
      <c r="IDG1045656" s="3"/>
      <c r="IDH1045656" s="3"/>
      <c r="IDI1045656" s="3"/>
      <c r="IDJ1045656" s="3"/>
      <c r="IDK1045656" s="3"/>
      <c r="IDL1045656" s="3"/>
      <c r="IDM1045656" s="3"/>
      <c r="IDN1045656" s="3"/>
      <c r="IDO1045656" s="3"/>
      <c r="IDP1045656" s="3"/>
      <c r="IDQ1045656" s="3"/>
      <c r="IDR1045656" s="3"/>
      <c r="IDS1045656" s="3"/>
      <c r="IDT1045656" s="3"/>
      <c r="IDU1045656" s="3"/>
      <c r="IDV1045656" s="3"/>
      <c r="IDW1045656" s="3"/>
      <c r="IDX1045656" s="3"/>
      <c r="IDY1045656" s="3"/>
      <c r="IDZ1045656" s="3"/>
      <c r="IEA1045656" s="3"/>
      <c r="IEB1045656" s="3"/>
      <c r="IEC1045656" s="3"/>
      <c r="IED1045656" s="3"/>
      <c r="IEE1045656" s="3"/>
      <c r="IEF1045656" s="3"/>
      <c r="IEG1045656" s="3"/>
      <c r="IEH1045656" s="3"/>
      <c r="IEI1045656" s="3"/>
      <c r="IEJ1045656" s="3"/>
      <c r="IEK1045656" s="3"/>
      <c r="IEL1045656" s="3"/>
      <c r="IEM1045656" s="3"/>
      <c r="IEN1045656" s="3"/>
      <c r="IEO1045656" s="3"/>
      <c r="IEP1045656" s="3"/>
      <c r="IEQ1045656" s="3"/>
      <c r="IER1045656" s="3"/>
      <c r="IES1045656" s="3"/>
      <c r="IET1045656" s="3"/>
      <c r="IEU1045656" s="3"/>
      <c r="IEV1045656" s="3"/>
      <c r="IEW1045656" s="3"/>
      <c r="IEX1045656" s="3"/>
      <c r="IEY1045656" s="3"/>
      <c r="IEZ1045656" s="3"/>
      <c r="IFA1045656" s="3"/>
      <c r="IFB1045656" s="3"/>
      <c r="IFC1045656" s="3"/>
      <c r="IFD1045656" s="3"/>
      <c r="IFE1045656" s="3"/>
      <c r="IFF1045656" s="3"/>
      <c r="IFG1045656" s="3"/>
      <c r="IFH1045656" s="3"/>
      <c r="IFI1045656" s="3"/>
      <c r="IFJ1045656" s="3"/>
      <c r="IFK1045656" s="3"/>
      <c r="IFL1045656" s="3"/>
      <c r="IFM1045656" s="3"/>
      <c r="IFN1045656" s="3"/>
      <c r="IFO1045656" s="3"/>
      <c r="IFP1045656" s="3"/>
      <c r="IFQ1045656" s="3"/>
      <c r="IFR1045656" s="3"/>
      <c r="IFS1045656" s="3"/>
      <c r="IFT1045656" s="3"/>
      <c r="IFU1045656" s="3"/>
      <c r="IFV1045656" s="3"/>
      <c r="IFW1045656" s="3"/>
      <c r="IFX1045656" s="3"/>
      <c r="IFY1045656" s="3"/>
      <c r="IFZ1045656" s="3"/>
      <c r="IGA1045656" s="3"/>
      <c r="IGB1045656" s="3"/>
      <c r="IGC1045656" s="3"/>
      <c r="IGD1045656" s="3"/>
      <c r="IGE1045656" s="3"/>
      <c r="IGF1045656" s="3"/>
      <c r="IGG1045656" s="3"/>
      <c r="IGH1045656" s="3"/>
      <c r="IGI1045656" s="3"/>
      <c r="IGJ1045656" s="3"/>
      <c r="IGK1045656" s="3"/>
      <c r="IGL1045656" s="3"/>
      <c r="IGM1045656" s="3"/>
      <c r="IGN1045656" s="3"/>
      <c r="IGO1045656" s="3"/>
      <c r="IGP1045656" s="3"/>
      <c r="IGQ1045656" s="3"/>
      <c r="IGR1045656" s="3"/>
      <c r="IGS1045656" s="3"/>
      <c r="IGT1045656" s="3"/>
      <c r="IGU1045656" s="3"/>
      <c r="IGV1045656" s="3"/>
      <c r="IGW1045656" s="3"/>
      <c r="IGX1045656" s="3"/>
      <c r="IGY1045656" s="3"/>
      <c r="IGZ1045656" s="3"/>
      <c r="IHA1045656" s="3"/>
      <c r="IHB1045656" s="3"/>
      <c r="IHC1045656" s="3"/>
      <c r="IHD1045656" s="3"/>
      <c r="IHE1045656" s="3"/>
      <c r="IHF1045656" s="3"/>
      <c r="IHG1045656" s="3"/>
      <c r="IHH1045656" s="3"/>
      <c r="IHI1045656" s="3"/>
      <c r="IHJ1045656" s="3"/>
      <c r="IHK1045656" s="3"/>
      <c r="IHL1045656" s="3"/>
      <c r="IHM1045656" s="3"/>
      <c r="IHN1045656" s="3"/>
      <c r="IHO1045656" s="3"/>
      <c r="IHP1045656" s="3"/>
      <c r="IHQ1045656" s="3"/>
      <c r="IHR1045656" s="3"/>
      <c r="IHS1045656" s="3"/>
      <c r="IHT1045656" s="3"/>
      <c r="IHU1045656" s="3"/>
      <c r="IHV1045656" s="3"/>
      <c r="IHW1045656" s="3"/>
      <c r="IHX1045656" s="3"/>
      <c r="IHY1045656" s="3"/>
      <c r="IHZ1045656" s="3"/>
      <c r="IIA1045656" s="3"/>
      <c r="IIB1045656" s="3"/>
      <c r="IIC1045656" s="3"/>
      <c r="IID1045656" s="3"/>
      <c r="IIE1045656" s="3"/>
      <c r="IIF1045656" s="3"/>
      <c r="IIG1045656" s="3"/>
      <c r="IIH1045656" s="3"/>
      <c r="III1045656" s="3"/>
      <c r="IIJ1045656" s="3"/>
      <c r="IIK1045656" s="3"/>
      <c r="IIL1045656" s="3"/>
      <c r="IIM1045656" s="3"/>
      <c r="IIN1045656" s="3"/>
      <c r="IIO1045656" s="3"/>
      <c r="IIP1045656" s="3"/>
      <c r="IIQ1045656" s="3"/>
      <c r="IIR1045656" s="3"/>
      <c r="IIS1045656" s="3"/>
      <c r="IIT1045656" s="3"/>
      <c r="IIU1045656" s="3"/>
      <c r="IIV1045656" s="3"/>
      <c r="IIW1045656" s="3"/>
      <c r="IIX1045656" s="3"/>
      <c r="IIY1045656" s="3"/>
      <c r="IIZ1045656" s="3"/>
      <c r="IJA1045656" s="3"/>
      <c r="IJB1045656" s="3"/>
      <c r="IJC1045656" s="3"/>
      <c r="IJD1045656" s="3"/>
      <c r="IJE1045656" s="3"/>
      <c r="IJF1045656" s="3"/>
      <c r="IJG1045656" s="3"/>
      <c r="IJH1045656" s="3"/>
      <c r="IJI1045656" s="3"/>
      <c r="IJJ1045656" s="3"/>
      <c r="IJK1045656" s="3"/>
      <c r="IJL1045656" s="3"/>
      <c r="IJM1045656" s="3"/>
      <c r="IJN1045656" s="3"/>
      <c r="IJO1045656" s="3"/>
      <c r="IJP1045656" s="3"/>
      <c r="IJQ1045656" s="3"/>
      <c r="IJR1045656" s="3"/>
      <c r="IJS1045656" s="3"/>
      <c r="IJT1045656" s="3"/>
      <c r="IJU1045656" s="3"/>
      <c r="IJV1045656" s="3"/>
      <c r="IJW1045656" s="3"/>
      <c r="IJX1045656" s="3"/>
      <c r="IJY1045656" s="3"/>
      <c r="IJZ1045656" s="3"/>
      <c r="IKA1045656" s="3"/>
      <c r="IKB1045656" s="3"/>
      <c r="IKC1045656" s="3"/>
      <c r="IKD1045656" s="3"/>
      <c r="IKE1045656" s="3"/>
      <c r="IKF1045656" s="3"/>
      <c r="IKG1045656" s="3"/>
      <c r="IKH1045656" s="3"/>
      <c r="IKI1045656" s="3"/>
      <c r="IKJ1045656" s="3"/>
      <c r="IKK1045656" s="3"/>
      <c r="IKL1045656" s="3"/>
      <c r="IKM1045656" s="3"/>
      <c r="IKN1045656" s="3"/>
      <c r="IKO1045656" s="3"/>
      <c r="IKP1045656" s="3"/>
      <c r="IKQ1045656" s="3"/>
      <c r="IKR1045656" s="3"/>
      <c r="IKS1045656" s="3"/>
      <c r="IKT1045656" s="3"/>
      <c r="IKU1045656" s="3"/>
      <c r="IKV1045656" s="3"/>
      <c r="IKW1045656" s="3"/>
      <c r="IKX1045656" s="3"/>
      <c r="IKY1045656" s="3"/>
      <c r="IKZ1045656" s="3"/>
      <c r="ILA1045656" s="3"/>
      <c r="ILB1045656" s="3"/>
      <c r="ILC1045656" s="3"/>
      <c r="ILD1045656" s="3"/>
      <c r="ILE1045656" s="3"/>
      <c r="ILF1045656" s="3"/>
      <c r="ILG1045656" s="3"/>
      <c r="ILH1045656" s="3"/>
      <c r="ILI1045656" s="3"/>
      <c r="ILJ1045656" s="3"/>
      <c r="ILK1045656" s="3"/>
      <c r="ILL1045656" s="3"/>
      <c r="ILM1045656" s="3"/>
      <c r="ILN1045656" s="3"/>
      <c r="ILO1045656" s="3"/>
      <c r="ILP1045656" s="3"/>
      <c r="ILQ1045656" s="3"/>
      <c r="ILR1045656" s="3"/>
      <c r="ILS1045656" s="3"/>
      <c r="ILT1045656" s="3"/>
      <c r="ILU1045656" s="3"/>
      <c r="ILV1045656" s="3"/>
      <c r="ILW1045656" s="3"/>
      <c r="ILX1045656" s="3"/>
      <c r="ILY1045656" s="3"/>
      <c r="ILZ1045656" s="3"/>
      <c r="IMA1045656" s="3"/>
      <c r="IMB1045656" s="3"/>
      <c r="IMC1045656" s="3"/>
      <c r="IMD1045656" s="3"/>
      <c r="IME1045656" s="3"/>
      <c r="IMF1045656" s="3"/>
      <c r="IMG1045656" s="3"/>
      <c r="IMH1045656" s="3"/>
      <c r="IMI1045656" s="3"/>
      <c r="IMJ1045656" s="3"/>
      <c r="IMK1045656" s="3"/>
      <c r="IML1045656" s="3"/>
      <c r="IMM1045656" s="3"/>
      <c r="IMN1045656" s="3"/>
      <c r="IMO1045656" s="3"/>
      <c r="IMP1045656" s="3"/>
      <c r="IMQ1045656" s="3"/>
      <c r="IMR1045656" s="3"/>
      <c r="IMS1045656" s="3"/>
      <c r="IMT1045656" s="3"/>
      <c r="IMU1045656" s="3"/>
      <c r="IMV1045656" s="3"/>
      <c r="IMW1045656" s="3"/>
      <c r="IMX1045656" s="3"/>
      <c r="IMY1045656" s="3"/>
      <c r="IMZ1045656" s="3"/>
      <c r="INA1045656" s="3"/>
      <c r="INB1045656" s="3"/>
      <c r="INC1045656" s="3"/>
      <c r="IND1045656" s="3"/>
      <c r="INE1045656" s="3"/>
      <c r="INF1045656" s="3"/>
      <c r="ING1045656" s="3"/>
      <c r="INH1045656" s="3"/>
      <c r="INI1045656" s="3"/>
      <c r="INJ1045656" s="3"/>
      <c r="INK1045656" s="3"/>
      <c r="INL1045656" s="3"/>
      <c r="INM1045656" s="3"/>
      <c r="INN1045656" s="3"/>
      <c r="INO1045656" s="3"/>
      <c r="INP1045656" s="3"/>
      <c r="INQ1045656" s="3"/>
      <c r="INR1045656" s="3"/>
      <c r="INS1045656" s="3"/>
      <c r="INT1045656" s="3"/>
      <c r="INU1045656" s="3"/>
      <c r="INV1045656" s="3"/>
      <c r="INW1045656" s="3"/>
      <c r="INX1045656" s="3"/>
      <c r="INY1045656" s="3"/>
      <c r="INZ1045656" s="3"/>
      <c r="IOA1045656" s="3"/>
      <c r="IOB1045656" s="3"/>
      <c r="IOC1045656" s="3"/>
      <c r="IOD1045656" s="3"/>
      <c r="IOE1045656" s="3"/>
      <c r="IOF1045656" s="3"/>
      <c r="IOG1045656" s="3"/>
      <c r="IOH1045656" s="3"/>
      <c r="IOI1045656" s="3"/>
      <c r="IOJ1045656" s="3"/>
      <c r="IOK1045656" s="3"/>
      <c r="IOL1045656" s="3"/>
      <c r="IOM1045656" s="3"/>
      <c r="ION1045656" s="3"/>
      <c r="IOO1045656" s="3"/>
      <c r="IOP1045656" s="3"/>
      <c r="IOQ1045656" s="3"/>
      <c r="IOR1045656" s="3"/>
      <c r="IOS1045656" s="3"/>
      <c r="IOT1045656" s="3"/>
      <c r="IOU1045656" s="3"/>
      <c r="IOV1045656" s="3"/>
      <c r="IOW1045656" s="3"/>
      <c r="IOX1045656" s="3"/>
      <c r="IOY1045656" s="3"/>
      <c r="IOZ1045656" s="3"/>
      <c r="IPA1045656" s="3"/>
      <c r="IPB1045656" s="3"/>
      <c r="IPC1045656" s="3"/>
      <c r="IPD1045656" s="3"/>
      <c r="IPE1045656" s="3"/>
      <c r="IPF1045656" s="3"/>
      <c r="IPG1045656" s="3"/>
      <c r="IPH1045656" s="3"/>
      <c r="IPI1045656" s="3"/>
      <c r="IPJ1045656" s="3"/>
      <c r="IPK1045656" s="3"/>
      <c r="IPL1045656" s="3"/>
      <c r="IPM1045656" s="3"/>
      <c r="IPN1045656" s="3"/>
      <c r="IPO1045656" s="3"/>
      <c r="IPP1045656" s="3"/>
      <c r="IPQ1045656" s="3"/>
      <c r="IPR1045656" s="3"/>
      <c r="IPS1045656" s="3"/>
      <c r="IPT1045656" s="3"/>
      <c r="IPU1045656" s="3"/>
      <c r="IPV1045656" s="3"/>
      <c r="IPW1045656" s="3"/>
      <c r="IPX1045656" s="3"/>
      <c r="IPY1045656" s="3"/>
      <c r="IPZ1045656" s="3"/>
      <c r="IQA1045656" s="3"/>
      <c r="IQB1045656" s="3"/>
      <c r="IQC1045656" s="3"/>
      <c r="IQD1045656" s="3"/>
      <c r="IQE1045656" s="3"/>
      <c r="IQF1045656" s="3"/>
      <c r="IQG1045656" s="3"/>
      <c r="IQH1045656" s="3"/>
      <c r="IQI1045656" s="3"/>
      <c r="IQJ1045656" s="3"/>
      <c r="IQK1045656" s="3"/>
      <c r="IQL1045656" s="3"/>
      <c r="IQM1045656" s="3"/>
      <c r="IQN1045656" s="3"/>
      <c r="IQO1045656" s="3"/>
      <c r="IQP1045656" s="3"/>
      <c r="IQQ1045656" s="3"/>
      <c r="IQR1045656" s="3"/>
      <c r="IQS1045656" s="3"/>
      <c r="IQT1045656" s="3"/>
      <c r="IQU1045656" s="3"/>
      <c r="IQV1045656" s="3"/>
      <c r="IQW1045656" s="3"/>
      <c r="IQX1045656" s="3"/>
      <c r="IQY1045656" s="3"/>
      <c r="IQZ1045656" s="3"/>
      <c r="IRA1045656" s="3"/>
      <c r="IRB1045656" s="3"/>
      <c r="IRC1045656" s="3"/>
      <c r="IRD1045656" s="3"/>
      <c r="IRE1045656" s="3"/>
      <c r="IRF1045656" s="3"/>
      <c r="IRG1045656" s="3"/>
      <c r="IRH1045656" s="3"/>
      <c r="IRI1045656" s="3"/>
      <c r="IRJ1045656" s="3"/>
      <c r="IRK1045656" s="3"/>
      <c r="IRL1045656" s="3"/>
      <c r="IRM1045656" s="3"/>
      <c r="IRN1045656" s="3"/>
      <c r="IRO1045656" s="3"/>
      <c r="IRP1045656" s="3"/>
      <c r="IRQ1045656" s="3"/>
      <c r="IRR1045656" s="3"/>
      <c r="IRS1045656" s="3"/>
      <c r="IRT1045656" s="3"/>
      <c r="IRU1045656" s="3"/>
      <c r="IRV1045656" s="3"/>
      <c r="IRW1045656" s="3"/>
      <c r="IRX1045656" s="3"/>
      <c r="IRY1045656" s="3"/>
      <c r="IRZ1045656" s="3"/>
      <c r="ISA1045656" s="3"/>
      <c r="ISB1045656" s="3"/>
      <c r="ISC1045656" s="3"/>
      <c r="ISD1045656" s="3"/>
      <c r="ISE1045656" s="3"/>
      <c r="ISF1045656" s="3"/>
      <c r="ISG1045656" s="3"/>
      <c r="ISH1045656" s="3"/>
      <c r="ISI1045656" s="3"/>
      <c r="ISJ1045656" s="3"/>
      <c r="ISK1045656" s="3"/>
      <c r="ISL1045656" s="3"/>
      <c r="ISM1045656" s="3"/>
      <c r="ISN1045656" s="3"/>
      <c r="ISO1045656" s="3"/>
      <c r="ISP1045656" s="3"/>
      <c r="ISQ1045656" s="3"/>
      <c r="ISR1045656" s="3"/>
      <c r="ISS1045656" s="3"/>
      <c r="IST1045656" s="3"/>
      <c r="ISU1045656" s="3"/>
      <c r="ISV1045656" s="3"/>
      <c r="ISW1045656" s="3"/>
      <c r="ISX1045656" s="3"/>
      <c r="ISY1045656" s="3"/>
      <c r="ISZ1045656" s="3"/>
      <c r="ITA1045656" s="3"/>
      <c r="ITB1045656" s="3"/>
      <c r="ITC1045656" s="3"/>
      <c r="ITD1045656" s="3"/>
      <c r="ITE1045656" s="3"/>
      <c r="ITF1045656" s="3"/>
      <c r="ITG1045656" s="3"/>
      <c r="ITH1045656" s="3"/>
      <c r="ITI1045656" s="3"/>
      <c r="ITJ1045656" s="3"/>
      <c r="ITK1045656" s="3"/>
      <c r="ITL1045656" s="3"/>
      <c r="ITM1045656" s="3"/>
      <c r="ITN1045656" s="3"/>
      <c r="ITO1045656" s="3"/>
      <c r="ITP1045656" s="3"/>
      <c r="ITQ1045656" s="3"/>
      <c r="ITR1045656" s="3"/>
      <c r="ITS1045656" s="3"/>
      <c r="ITT1045656" s="3"/>
      <c r="ITU1045656" s="3"/>
      <c r="ITV1045656" s="3"/>
      <c r="ITW1045656" s="3"/>
      <c r="ITX1045656" s="3"/>
      <c r="ITY1045656" s="3"/>
      <c r="ITZ1045656" s="3"/>
      <c r="IUA1045656" s="3"/>
      <c r="IUB1045656" s="3"/>
      <c r="IUC1045656" s="3"/>
      <c r="IUD1045656" s="3"/>
      <c r="IUE1045656" s="3"/>
      <c r="IUF1045656" s="3"/>
      <c r="IUG1045656" s="3"/>
      <c r="IUH1045656" s="3"/>
      <c r="IUI1045656" s="3"/>
      <c r="IUJ1045656" s="3"/>
      <c r="IUK1045656" s="3"/>
      <c r="IUL1045656" s="3"/>
      <c r="IUM1045656" s="3"/>
      <c r="IUN1045656" s="3"/>
      <c r="IUO1045656" s="3"/>
      <c r="IUP1045656" s="3"/>
      <c r="IUQ1045656" s="3"/>
      <c r="IUR1045656" s="3"/>
      <c r="IUS1045656" s="3"/>
      <c r="IUT1045656" s="3"/>
      <c r="IUU1045656" s="3"/>
      <c r="IUV1045656" s="3"/>
      <c r="IUW1045656" s="3"/>
      <c r="IUX1045656" s="3"/>
      <c r="IUY1045656" s="3"/>
      <c r="IUZ1045656" s="3"/>
      <c r="IVA1045656" s="3"/>
      <c r="IVB1045656" s="3"/>
      <c r="IVC1045656" s="3"/>
      <c r="IVD1045656" s="3"/>
      <c r="IVE1045656" s="3"/>
      <c r="IVF1045656" s="3"/>
      <c r="IVG1045656" s="3"/>
      <c r="IVH1045656" s="3"/>
      <c r="IVI1045656" s="3"/>
      <c r="IVJ1045656" s="3"/>
      <c r="IVK1045656" s="3"/>
      <c r="IVL1045656" s="3"/>
      <c r="IVM1045656" s="3"/>
      <c r="IVN1045656" s="3"/>
      <c r="IVO1045656" s="3"/>
      <c r="IVP1045656" s="3"/>
      <c r="IVQ1045656" s="3"/>
      <c r="IVR1045656" s="3"/>
      <c r="IVS1045656" s="3"/>
      <c r="IVT1045656" s="3"/>
      <c r="IVU1045656" s="3"/>
      <c r="IVV1045656" s="3"/>
      <c r="IVW1045656" s="3"/>
      <c r="IVX1045656" s="3"/>
      <c r="IVY1045656" s="3"/>
      <c r="IVZ1045656" s="3"/>
      <c r="IWA1045656" s="3"/>
      <c r="IWB1045656" s="3"/>
      <c r="IWC1045656" s="3"/>
      <c r="IWD1045656" s="3"/>
      <c r="IWE1045656" s="3"/>
      <c r="IWF1045656" s="3"/>
      <c r="IWG1045656" s="3"/>
      <c r="IWH1045656" s="3"/>
      <c r="IWI1045656" s="3"/>
      <c r="IWJ1045656" s="3"/>
      <c r="IWK1045656" s="3"/>
      <c r="IWL1045656" s="3"/>
      <c r="IWM1045656" s="3"/>
      <c r="IWN1045656" s="3"/>
      <c r="IWO1045656" s="3"/>
      <c r="IWP1045656" s="3"/>
      <c r="IWQ1045656" s="3"/>
      <c r="IWR1045656" s="3"/>
      <c r="IWS1045656" s="3"/>
      <c r="IWT1045656" s="3"/>
      <c r="IWU1045656" s="3"/>
      <c r="IWV1045656" s="3"/>
      <c r="IWW1045656" s="3"/>
      <c r="IWX1045656" s="3"/>
      <c r="IWY1045656" s="3"/>
      <c r="IWZ1045656" s="3"/>
      <c r="IXA1045656" s="3"/>
      <c r="IXB1045656" s="3"/>
      <c r="IXC1045656" s="3"/>
      <c r="IXD1045656" s="3"/>
      <c r="IXE1045656" s="3"/>
      <c r="IXF1045656" s="3"/>
      <c r="IXG1045656" s="3"/>
      <c r="IXH1045656" s="3"/>
      <c r="IXI1045656" s="3"/>
      <c r="IXJ1045656" s="3"/>
      <c r="IXK1045656" s="3"/>
      <c r="IXL1045656" s="3"/>
      <c r="IXM1045656" s="3"/>
      <c r="IXN1045656" s="3"/>
      <c r="IXO1045656" s="3"/>
      <c r="IXP1045656" s="3"/>
      <c r="IXQ1045656" s="3"/>
      <c r="IXR1045656" s="3"/>
      <c r="IXS1045656" s="3"/>
      <c r="IXT1045656" s="3"/>
      <c r="IXU1045656" s="3"/>
      <c r="IXV1045656" s="3"/>
      <c r="IXW1045656" s="3"/>
      <c r="IXX1045656" s="3"/>
      <c r="IXY1045656" s="3"/>
      <c r="IXZ1045656" s="3"/>
      <c r="IYA1045656" s="3"/>
      <c r="IYB1045656" s="3"/>
      <c r="IYC1045656" s="3"/>
      <c r="IYD1045656" s="3"/>
      <c r="IYE1045656" s="3"/>
      <c r="IYF1045656" s="3"/>
      <c r="IYG1045656" s="3"/>
      <c r="IYH1045656" s="3"/>
      <c r="IYI1045656" s="3"/>
      <c r="IYJ1045656" s="3"/>
      <c r="IYK1045656" s="3"/>
      <c r="IYL1045656" s="3"/>
      <c r="IYM1045656" s="3"/>
      <c r="IYN1045656" s="3"/>
      <c r="IYO1045656" s="3"/>
      <c r="IYP1045656" s="3"/>
      <c r="IYQ1045656" s="3"/>
      <c r="IYR1045656" s="3"/>
      <c r="IYS1045656" s="3"/>
      <c r="IYT1045656" s="3"/>
      <c r="IYU1045656" s="3"/>
      <c r="IYV1045656" s="3"/>
      <c r="IYW1045656" s="3"/>
      <c r="IYX1045656" s="3"/>
      <c r="IYY1045656" s="3"/>
      <c r="IYZ1045656" s="3"/>
      <c r="IZA1045656" s="3"/>
      <c r="IZB1045656" s="3"/>
      <c r="IZC1045656" s="3"/>
      <c r="IZD1045656" s="3"/>
      <c r="IZE1045656" s="3"/>
      <c r="IZF1045656" s="3"/>
      <c r="IZG1045656" s="3"/>
      <c r="IZH1045656" s="3"/>
      <c r="IZI1045656" s="3"/>
      <c r="IZJ1045656" s="3"/>
      <c r="IZK1045656" s="3"/>
      <c r="IZL1045656" s="3"/>
      <c r="IZM1045656" s="3"/>
      <c r="IZN1045656" s="3"/>
      <c r="IZO1045656" s="3"/>
      <c r="IZP1045656" s="3"/>
      <c r="IZQ1045656" s="3"/>
      <c r="IZR1045656" s="3"/>
      <c r="IZS1045656" s="3"/>
      <c r="IZT1045656" s="3"/>
      <c r="IZU1045656" s="3"/>
      <c r="IZV1045656" s="3"/>
      <c r="IZW1045656" s="3"/>
      <c r="IZX1045656" s="3"/>
      <c r="IZY1045656" s="3"/>
      <c r="IZZ1045656" s="3"/>
      <c r="JAA1045656" s="3"/>
      <c r="JAB1045656" s="3"/>
      <c r="JAC1045656" s="3"/>
      <c r="JAD1045656" s="3"/>
      <c r="JAE1045656" s="3"/>
      <c r="JAF1045656" s="3"/>
      <c r="JAG1045656" s="3"/>
      <c r="JAH1045656" s="3"/>
      <c r="JAI1045656" s="3"/>
      <c r="JAJ1045656" s="3"/>
      <c r="JAK1045656" s="3"/>
      <c r="JAL1045656" s="3"/>
      <c r="JAM1045656" s="3"/>
      <c r="JAN1045656" s="3"/>
      <c r="JAO1045656" s="3"/>
      <c r="JAP1045656" s="3"/>
      <c r="JAQ1045656" s="3"/>
      <c r="JAR1045656" s="3"/>
      <c r="JAS1045656" s="3"/>
      <c r="JAT1045656" s="3"/>
      <c r="JAU1045656" s="3"/>
      <c r="JAV1045656" s="3"/>
      <c r="JAW1045656" s="3"/>
      <c r="JAX1045656" s="3"/>
      <c r="JAY1045656" s="3"/>
      <c r="JAZ1045656" s="3"/>
      <c r="JBA1045656" s="3"/>
      <c r="JBB1045656" s="3"/>
      <c r="JBC1045656" s="3"/>
      <c r="JBD1045656" s="3"/>
      <c r="JBE1045656" s="3"/>
      <c r="JBF1045656" s="3"/>
      <c r="JBG1045656" s="3"/>
      <c r="JBH1045656" s="3"/>
      <c r="JBI1045656" s="3"/>
      <c r="JBJ1045656" s="3"/>
      <c r="JBK1045656" s="3"/>
      <c r="JBL1045656" s="3"/>
      <c r="JBM1045656" s="3"/>
      <c r="JBN1045656" s="3"/>
      <c r="JBO1045656" s="3"/>
      <c r="JBP1045656" s="3"/>
      <c r="JBQ1045656" s="3"/>
      <c r="JBR1045656" s="3"/>
      <c r="JBS1045656" s="3"/>
      <c r="JBT1045656" s="3"/>
      <c r="JBU1045656" s="3"/>
      <c r="JBV1045656" s="3"/>
      <c r="JBW1045656" s="3"/>
      <c r="JBX1045656" s="3"/>
      <c r="JBY1045656" s="3"/>
      <c r="JBZ1045656" s="3"/>
      <c r="JCA1045656" s="3"/>
      <c r="JCB1045656" s="3"/>
      <c r="JCC1045656" s="3"/>
      <c r="JCD1045656" s="3"/>
      <c r="JCE1045656" s="3"/>
      <c r="JCF1045656" s="3"/>
      <c r="JCG1045656" s="3"/>
      <c r="JCH1045656" s="3"/>
      <c r="JCI1045656" s="3"/>
      <c r="JCJ1045656" s="3"/>
      <c r="JCK1045656" s="3"/>
      <c r="JCL1045656" s="3"/>
      <c r="JCM1045656" s="3"/>
      <c r="JCN1045656" s="3"/>
      <c r="JCO1045656" s="3"/>
      <c r="JCP1045656" s="3"/>
      <c r="JCQ1045656" s="3"/>
      <c r="JCR1045656" s="3"/>
      <c r="JCS1045656" s="3"/>
      <c r="JCT1045656" s="3"/>
      <c r="JCU1045656" s="3"/>
      <c r="JCV1045656" s="3"/>
      <c r="JCW1045656" s="3"/>
      <c r="JCX1045656" s="3"/>
      <c r="JCY1045656" s="3"/>
      <c r="JCZ1045656" s="3"/>
      <c r="JDA1045656" s="3"/>
      <c r="JDB1045656" s="3"/>
      <c r="JDC1045656" s="3"/>
      <c r="JDD1045656" s="3"/>
      <c r="JDE1045656" s="3"/>
      <c r="JDF1045656" s="3"/>
      <c r="JDG1045656" s="3"/>
      <c r="JDH1045656" s="3"/>
      <c r="JDI1045656" s="3"/>
      <c r="JDJ1045656" s="3"/>
      <c r="JDK1045656" s="3"/>
      <c r="JDL1045656" s="3"/>
      <c r="JDM1045656" s="3"/>
      <c r="JDN1045656" s="3"/>
      <c r="JDO1045656" s="3"/>
      <c r="JDP1045656" s="3"/>
      <c r="JDQ1045656" s="3"/>
      <c r="JDR1045656" s="3"/>
      <c r="JDS1045656" s="3"/>
      <c r="JDT1045656" s="3"/>
      <c r="JDU1045656" s="3"/>
      <c r="JDV1045656" s="3"/>
      <c r="JDW1045656" s="3"/>
      <c r="JDX1045656" s="3"/>
      <c r="JDY1045656" s="3"/>
      <c r="JDZ1045656" s="3"/>
      <c r="JEA1045656" s="3"/>
      <c r="JEB1045656" s="3"/>
      <c r="JEC1045656" s="3"/>
      <c r="JED1045656" s="3"/>
      <c r="JEE1045656" s="3"/>
      <c r="JEF1045656" s="3"/>
      <c r="JEG1045656" s="3"/>
      <c r="JEH1045656" s="3"/>
      <c r="JEI1045656" s="3"/>
      <c r="JEJ1045656" s="3"/>
      <c r="JEK1045656" s="3"/>
      <c r="JEL1045656" s="3"/>
      <c r="JEM1045656" s="3"/>
      <c r="JEN1045656" s="3"/>
      <c r="JEO1045656" s="3"/>
      <c r="JEP1045656" s="3"/>
      <c r="JEQ1045656" s="3"/>
      <c r="JER1045656" s="3"/>
      <c r="JES1045656" s="3"/>
      <c r="JET1045656" s="3"/>
      <c r="JEU1045656" s="3"/>
      <c r="JEV1045656" s="3"/>
      <c r="JEW1045656" s="3"/>
      <c r="JEX1045656" s="3"/>
      <c r="JEY1045656" s="3"/>
      <c r="JEZ1045656" s="3"/>
      <c r="JFA1045656" s="3"/>
      <c r="JFB1045656" s="3"/>
      <c r="JFC1045656" s="3"/>
      <c r="JFD1045656" s="3"/>
      <c r="JFE1045656" s="3"/>
      <c r="JFF1045656" s="3"/>
      <c r="JFG1045656" s="3"/>
      <c r="JFH1045656" s="3"/>
      <c r="JFI1045656" s="3"/>
      <c r="JFJ1045656" s="3"/>
      <c r="JFK1045656" s="3"/>
      <c r="JFL1045656" s="3"/>
      <c r="JFM1045656" s="3"/>
      <c r="JFN1045656" s="3"/>
      <c r="JFO1045656" s="3"/>
      <c r="JFP1045656" s="3"/>
      <c r="JFQ1045656" s="3"/>
      <c r="JFR1045656" s="3"/>
      <c r="JFS1045656" s="3"/>
      <c r="JFT1045656" s="3"/>
      <c r="JFU1045656" s="3"/>
      <c r="JFV1045656" s="3"/>
      <c r="JFW1045656" s="3"/>
      <c r="JFX1045656" s="3"/>
      <c r="JFY1045656" s="3"/>
      <c r="JFZ1045656" s="3"/>
      <c r="JGA1045656" s="3"/>
      <c r="JGB1045656" s="3"/>
      <c r="JGC1045656" s="3"/>
      <c r="JGD1045656" s="3"/>
      <c r="JGE1045656" s="3"/>
      <c r="JGF1045656" s="3"/>
      <c r="JGG1045656" s="3"/>
      <c r="JGH1045656" s="3"/>
      <c r="JGI1045656" s="3"/>
      <c r="JGJ1045656" s="3"/>
      <c r="JGK1045656" s="3"/>
      <c r="JGL1045656" s="3"/>
      <c r="JGM1045656" s="3"/>
      <c r="JGN1045656" s="3"/>
      <c r="JGO1045656" s="3"/>
      <c r="JGP1045656" s="3"/>
      <c r="JGQ1045656" s="3"/>
      <c r="JGR1045656" s="3"/>
      <c r="JGS1045656" s="3"/>
      <c r="JGT1045656" s="3"/>
      <c r="JGU1045656" s="3"/>
      <c r="JGV1045656" s="3"/>
      <c r="JGW1045656" s="3"/>
      <c r="JGX1045656" s="3"/>
      <c r="JGY1045656" s="3"/>
      <c r="JGZ1045656" s="3"/>
      <c r="JHA1045656" s="3"/>
      <c r="JHB1045656" s="3"/>
      <c r="JHC1045656" s="3"/>
      <c r="JHD1045656" s="3"/>
      <c r="JHE1045656" s="3"/>
      <c r="JHF1045656" s="3"/>
      <c r="JHG1045656" s="3"/>
      <c r="JHH1045656" s="3"/>
      <c r="JHI1045656" s="3"/>
      <c r="JHJ1045656" s="3"/>
      <c r="JHK1045656" s="3"/>
      <c r="JHL1045656" s="3"/>
      <c r="JHM1045656" s="3"/>
      <c r="JHN1045656" s="3"/>
      <c r="JHO1045656" s="3"/>
      <c r="JHP1045656" s="3"/>
      <c r="JHQ1045656" s="3"/>
      <c r="JHR1045656" s="3"/>
      <c r="JHS1045656" s="3"/>
      <c r="JHT1045656" s="3"/>
      <c r="JHU1045656" s="3"/>
      <c r="JHV1045656" s="3"/>
      <c r="JHW1045656" s="3"/>
      <c r="JHX1045656" s="3"/>
      <c r="JHY1045656" s="3"/>
      <c r="JHZ1045656" s="3"/>
      <c r="JIA1045656" s="3"/>
      <c r="JIB1045656" s="3"/>
      <c r="JIC1045656" s="3"/>
      <c r="JID1045656" s="3"/>
      <c r="JIE1045656" s="3"/>
      <c r="JIF1045656" s="3"/>
      <c r="JIG1045656" s="3"/>
      <c r="JIH1045656" s="3"/>
      <c r="JII1045656" s="3"/>
      <c r="JIJ1045656" s="3"/>
      <c r="JIK1045656" s="3"/>
      <c r="JIL1045656" s="3"/>
      <c r="JIM1045656" s="3"/>
      <c r="JIN1045656" s="3"/>
      <c r="JIO1045656" s="3"/>
      <c r="JIP1045656" s="3"/>
      <c r="JIQ1045656" s="3"/>
      <c r="JIR1045656" s="3"/>
      <c r="JIS1045656" s="3"/>
      <c r="JIT1045656" s="3"/>
      <c r="JIU1045656" s="3"/>
      <c r="JIV1045656" s="3"/>
      <c r="JIW1045656" s="3"/>
      <c r="JIX1045656" s="3"/>
      <c r="JIY1045656" s="3"/>
      <c r="JIZ1045656" s="3"/>
      <c r="JJA1045656" s="3"/>
      <c r="JJB1045656" s="3"/>
      <c r="JJC1045656" s="3"/>
      <c r="JJD1045656" s="3"/>
      <c r="JJE1045656" s="3"/>
      <c r="JJF1045656" s="3"/>
      <c r="JJG1045656" s="3"/>
      <c r="JJH1045656" s="3"/>
      <c r="JJI1045656" s="3"/>
      <c r="JJJ1045656" s="3"/>
      <c r="JJK1045656" s="3"/>
      <c r="JJL1045656" s="3"/>
      <c r="JJM1045656" s="3"/>
      <c r="JJN1045656" s="3"/>
      <c r="JJO1045656" s="3"/>
      <c r="JJP1045656" s="3"/>
      <c r="JJQ1045656" s="3"/>
      <c r="JJR1045656" s="3"/>
      <c r="JJS1045656" s="3"/>
      <c r="JJT1045656" s="3"/>
      <c r="JJU1045656" s="3"/>
      <c r="JJV1045656" s="3"/>
      <c r="JJW1045656" s="3"/>
      <c r="JJX1045656" s="3"/>
      <c r="JJY1045656" s="3"/>
      <c r="JJZ1045656" s="3"/>
      <c r="JKA1045656" s="3"/>
      <c r="JKB1045656" s="3"/>
      <c r="JKC1045656" s="3"/>
      <c r="JKD1045656" s="3"/>
      <c r="JKE1045656" s="3"/>
      <c r="JKF1045656" s="3"/>
      <c r="JKG1045656" s="3"/>
      <c r="JKH1045656" s="3"/>
      <c r="JKI1045656" s="3"/>
      <c r="JKJ1045656" s="3"/>
      <c r="JKK1045656" s="3"/>
      <c r="JKL1045656" s="3"/>
      <c r="JKM1045656" s="3"/>
      <c r="JKN1045656" s="3"/>
      <c r="JKO1045656" s="3"/>
      <c r="JKP1045656" s="3"/>
      <c r="JKQ1045656" s="3"/>
      <c r="JKR1045656" s="3"/>
      <c r="JKS1045656" s="3"/>
      <c r="JKT1045656" s="3"/>
      <c r="JKU1045656" s="3"/>
      <c r="JKV1045656" s="3"/>
      <c r="JKW1045656" s="3"/>
      <c r="JKX1045656" s="3"/>
      <c r="JKY1045656" s="3"/>
      <c r="JKZ1045656" s="3"/>
      <c r="JLA1045656" s="3"/>
      <c r="JLB1045656" s="3"/>
      <c r="JLC1045656" s="3"/>
      <c r="JLD1045656" s="3"/>
      <c r="JLE1045656" s="3"/>
      <c r="JLF1045656" s="3"/>
      <c r="JLG1045656" s="3"/>
      <c r="JLH1045656" s="3"/>
      <c r="JLI1045656" s="3"/>
      <c r="JLJ1045656" s="3"/>
      <c r="JLK1045656" s="3"/>
      <c r="JLL1045656" s="3"/>
      <c r="JLM1045656" s="3"/>
      <c r="JLN1045656" s="3"/>
      <c r="JLO1045656" s="3"/>
      <c r="JLP1045656" s="3"/>
      <c r="JLQ1045656" s="3"/>
      <c r="JLR1045656" s="3"/>
      <c r="JLS1045656" s="3"/>
      <c r="JLT1045656" s="3"/>
      <c r="JLU1045656" s="3"/>
      <c r="JLV1045656" s="3"/>
      <c r="JLW1045656" s="3"/>
      <c r="JLX1045656" s="3"/>
      <c r="JLY1045656" s="3"/>
      <c r="JLZ1045656" s="3"/>
      <c r="JMA1045656" s="3"/>
      <c r="JMB1045656" s="3"/>
      <c r="JMC1045656" s="3"/>
      <c r="JMD1045656" s="3"/>
      <c r="JME1045656" s="3"/>
      <c r="JMF1045656" s="3"/>
      <c r="JMG1045656" s="3"/>
      <c r="JMH1045656" s="3"/>
      <c r="JMI1045656" s="3"/>
      <c r="JMJ1045656" s="3"/>
      <c r="JMK1045656" s="3"/>
      <c r="JML1045656" s="3"/>
      <c r="JMM1045656" s="3"/>
      <c r="JMN1045656" s="3"/>
      <c r="JMO1045656" s="3"/>
      <c r="JMP1045656" s="3"/>
      <c r="JMQ1045656" s="3"/>
      <c r="JMR1045656" s="3"/>
      <c r="JMS1045656" s="3"/>
      <c r="JMT1045656" s="3"/>
      <c r="JMU1045656" s="3"/>
      <c r="JMV1045656" s="3"/>
      <c r="JMW1045656" s="3"/>
      <c r="JMX1045656" s="3"/>
      <c r="JMY1045656" s="3"/>
      <c r="JMZ1045656" s="3"/>
      <c r="JNA1045656" s="3"/>
      <c r="JNB1045656" s="3"/>
      <c r="JNC1045656" s="3"/>
      <c r="JND1045656" s="3"/>
      <c r="JNE1045656" s="3"/>
      <c r="JNF1045656" s="3"/>
      <c r="JNG1045656" s="3"/>
      <c r="JNH1045656" s="3"/>
      <c r="JNI1045656" s="3"/>
      <c r="JNJ1045656" s="3"/>
      <c r="JNK1045656" s="3"/>
      <c r="JNL1045656" s="3"/>
      <c r="JNM1045656" s="3"/>
      <c r="JNN1045656" s="3"/>
      <c r="JNO1045656" s="3"/>
      <c r="JNP1045656" s="3"/>
      <c r="JNQ1045656" s="3"/>
      <c r="JNR1045656" s="3"/>
      <c r="JNS1045656" s="3"/>
      <c r="JNT1045656" s="3"/>
      <c r="JNU1045656" s="3"/>
      <c r="JNV1045656" s="3"/>
      <c r="JNW1045656" s="3"/>
      <c r="JNX1045656" s="3"/>
      <c r="JNY1045656" s="3"/>
      <c r="JNZ1045656" s="3"/>
      <c r="JOA1045656" s="3"/>
      <c r="JOB1045656" s="3"/>
      <c r="JOC1045656" s="3"/>
      <c r="JOD1045656" s="3"/>
      <c r="JOE1045656" s="3"/>
      <c r="JOF1045656" s="3"/>
      <c r="JOG1045656" s="3"/>
      <c r="JOH1045656" s="3"/>
      <c r="JOI1045656" s="3"/>
      <c r="JOJ1045656" s="3"/>
      <c r="JOK1045656" s="3"/>
      <c r="JOL1045656" s="3"/>
      <c r="JOM1045656" s="3"/>
      <c r="JON1045656" s="3"/>
      <c r="JOO1045656" s="3"/>
      <c r="JOP1045656" s="3"/>
      <c r="JOQ1045656" s="3"/>
      <c r="JOR1045656" s="3"/>
      <c r="JOS1045656" s="3"/>
      <c r="JOT1045656" s="3"/>
      <c r="JOU1045656" s="3"/>
      <c r="JOV1045656" s="3"/>
      <c r="JOW1045656" s="3"/>
      <c r="JOX1045656" s="3"/>
      <c r="JOY1045656" s="3"/>
      <c r="JOZ1045656" s="3"/>
      <c r="JPA1045656" s="3"/>
      <c r="JPB1045656" s="3"/>
      <c r="JPC1045656" s="3"/>
      <c r="JPD1045656" s="3"/>
      <c r="JPE1045656" s="3"/>
      <c r="JPF1045656" s="3"/>
      <c r="JPG1045656" s="3"/>
      <c r="JPH1045656" s="3"/>
      <c r="JPI1045656" s="3"/>
      <c r="JPJ1045656" s="3"/>
      <c r="JPK1045656" s="3"/>
      <c r="JPL1045656" s="3"/>
      <c r="JPM1045656" s="3"/>
      <c r="JPN1045656" s="3"/>
      <c r="JPO1045656" s="3"/>
      <c r="JPP1045656" s="3"/>
      <c r="JPQ1045656" s="3"/>
      <c r="JPR1045656" s="3"/>
      <c r="JPS1045656" s="3"/>
      <c r="JPT1045656" s="3"/>
      <c r="JPU1045656" s="3"/>
      <c r="JPV1045656" s="3"/>
      <c r="JPW1045656" s="3"/>
      <c r="JPX1045656" s="3"/>
      <c r="JPY1045656" s="3"/>
      <c r="JPZ1045656" s="3"/>
      <c r="JQA1045656" s="3"/>
      <c r="JQB1045656" s="3"/>
      <c r="JQC1045656" s="3"/>
      <c r="JQD1045656" s="3"/>
      <c r="JQE1045656" s="3"/>
      <c r="JQF1045656" s="3"/>
      <c r="JQG1045656" s="3"/>
      <c r="JQH1045656" s="3"/>
      <c r="JQI1045656" s="3"/>
      <c r="JQJ1045656" s="3"/>
      <c r="JQK1045656" s="3"/>
      <c r="JQL1045656" s="3"/>
      <c r="JQM1045656" s="3"/>
      <c r="JQN1045656" s="3"/>
      <c r="JQO1045656" s="3"/>
      <c r="JQP1045656" s="3"/>
      <c r="JQQ1045656" s="3"/>
      <c r="JQR1045656" s="3"/>
      <c r="JQS1045656" s="3"/>
      <c r="JQT1045656" s="3"/>
      <c r="JQU1045656" s="3"/>
      <c r="JQV1045656" s="3"/>
      <c r="JQW1045656" s="3"/>
      <c r="JQX1045656" s="3"/>
      <c r="JQY1045656" s="3"/>
      <c r="JQZ1045656" s="3"/>
      <c r="JRA1045656" s="3"/>
      <c r="JRB1045656" s="3"/>
      <c r="JRC1045656" s="3"/>
      <c r="JRD1045656" s="3"/>
      <c r="JRE1045656" s="3"/>
      <c r="JRF1045656" s="3"/>
      <c r="JRG1045656" s="3"/>
      <c r="JRH1045656" s="3"/>
      <c r="JRI1045656" s="3"/>
      <c r="JRJ1045656" s="3"/>
      <c r="JRK1045656" s="3"/>
      <c r="JRL1045656" s="3"/>
      <c r="JRM1045656" s="3"/>
      <c r="JRN1045656" s="3"/>
      <c r="JRO1045656" s="3"/>
      <c r="JRP1045656" s="3"/>
      <c r="JRQ1045656" s="3"/>
      <c r="JRR1045656" s="3"/>
      <c r="JRS1045656" s="3"/>
      <c r="JRT1045656" s="3"/>
      <c r="JRU1045656" s="3"/>
      <c r="JRV1045656" s="3"/>
      <c r="JRW1045656" s="3"/>
      <c r="JRX1045656" s="3"/>
      <c r="JRY1045656" s="3"/>
      <c r="JRZ1045656" s="3"/>
      <c r="JSA1045656" s="3"/>
      <c r="JSB1045656" s="3"/>
      <c r="JSC1045656" s="3"/>
      <c r="JSD1045656" s="3"/>
      <c r="JSE1045656" s="3"/>
      <c r="JSF1045656" s="3"/>
      <c r="JSG1045656" s="3"/>
      <c r="JSH1045656" s="3"/>
      <c r="JSI1045656" s="3"/>
      <c r="JSJ1045656" s="3"/>
      <c r="JSK1045656" s="3"/>
      <c r="JSL1045656" s="3"/>
      <c r="JSM1045656" s="3"/>
      <c r="JSN1045656" s="3"/>
      <c r="JSO1045656" s="3"/>
      <c r="JSP1045656" s="3"/>
      <c r="JSQ1045656" s="3"/>
      <c r="JSR1045656" s="3"/>
      <c r="JSS1045656" s="3"/>
      <c r="JST1045656" s="3"/>
      <c r="JSU1045656" s="3"/>
      <c r="JSV1045656" s="3"/>
      <c r="JSW1045656" s="3"/>
      <c r="JSX1045656" s="3"/>
      <c r="JSY1045656" s="3"/>
      <c r="JSZ1045656" s="3"/>
      <c r="JTA1045656" s="3"/>
      <c r="JTB1045656" s="3"/>
      <c r="JTC1045656" s="3"/>
      <c r="JTD1045656" s="3"/>
      <c r="JTE1045656" s="3"/>
      <c r="JTF1045656" s="3"/>
      <c r="JTG1045656" s="3"/>
      <c r="JTH1045656" s="3"/>
      <c r="JTI1045656" s="3"/>
      <c r="JTJ1045656" s="3"/>
      <c r="JTK1045656" s="3"/>
      <c r="JTL1045656" s="3"/>
      <c r="JTM1045656" s="3"/>
      <c r="JTN1045656" s="3"/>
      <c r="JTO1045656" s="3"/>
      <c r="JTP1045656" s="3"/>
      <c r="JTQ1045656" s="3"/>
      <c r="JTR1045656" s="3"/>
      <c r="JTS1045656" s="3"/>
      <c r="JTT1045656" s="3"/>
      <c r="JTU1045656" s="3"/>
      <c r="JTV1045656" s="3"/>
      <c r="JTW1045656" s="3"/>
      <c r="JTX1045656" s="3"/>
      <c r="JTY1045656" s="3"/>
      <c r="JTZ1045656" s="3"/>
      <c r="JUA1045656" s="3"/>
      <c r="JUB1045656" s="3"/>
      <c r="JUC1045656" s="3"/>
      <c r="JUD1045656" s="3"/>
      <c r="JUE1045656" s="3"/>
      <c r="JUF1045656" s="3"/>
      <c r="JUG1045656" s="3"/>
      <c r="JUH1045656" s="3"/>
      <c r="JUI1045656" s="3"/>
      <c r="JUJ1045656" s="3"/>
      <c r="JUK1045656" s="3"/>
      <c r="JUL1045656" s="3"/>
      <c r="JUM1045656" s="3"/>
      <c r="JUN1045656" s="3"/>
      <c r="JUO1045656" s="3"/>
      <c r="JUP1045656" s="3"/>
      <c r="JUQ1045656" s="3"/>
      <c r="JUR1045656" s="3"/>
      <c r="JUS1045656" s="3"/>
      <c r="JUT1045656" s="3"/>
      <c r="JUU1045656" s="3"/>
      <c r="JUV1045656" s="3"/>
      <c r="JUW1045656" s="3"/>
      <c r="JUX1045656" s="3"/>
      <c r="JUY1045656" s="3"/>
      <c r="JUZ1045656" s="3"/>
      <c r="JVA1045656" s="3"/>
      <c r="JVB1045656" s="3"/>
      <c r="JVC1045656" s="3"/>
      <c r="JVD1045656" s="3"/>
      <c r="JVE1045656" s="3"/>
      <c r="JVF1045656" s="3"/>
      <c r="JVG1045656" s="3"/>
      <c r="JVH1045656" s="3"/>
      <c r="JVI1045656" s="3"/>
      <c r="JVJ1045656" s="3"/>
      <c r="JVK1045656" s="3"/>
      <c r="JVL1045656" s="3"/>
      <c r="JVM1045656" s="3"/>
      <c r="JVN1045656" s="3"/>
      <c r="JVO1045656" s="3"/>
      <c r="JVP1045656" s="3"/>
      <c r="JVQ1045656" s="3"/>
      <c r="JVR1045656" s="3"/>
      <c r="JVS1045656" s="3"/>
      <c r="JVT1045656" s="3"/>
      <c r="JVU1045656" s="3"/>
      <c r="JVV1045656" s="3"/>
      <c r="JVW1045656" s="3"/>
      <c r="JVX1045656" s="3"/>
      <c r="JVY1045656" s="3"/>
      <c r="JVZ1045656" s="3"/>
      <c r="JWA1045656" s="3"/>
      <c r="JWB1045656" s="3"/>
      <c r="JWC1045656" s="3"/>
      <c r="JWD1045656" s="3"/>
      <c r="JWE1045656" s="3"/>
      <c r="JWF1045656" s="3"/>
      <c r="JWG1045656" s="3"/>
      <c r="JWH1045656" s="3"/>
      <c r="JWI1045656" s="3"/>
      <c r="JWJ1045656" s="3"/>
      <c r="JWK1045656" s="3"/>
      <c r="JWL1045656" s="3"/>
      <c r="JWM1045656" s="3"/>
      <c r="JWN1045656" s="3"/>
      <c r="JWO1045656" s="3"/>
      <c r="JWP1045656" s="3"/>
      <c r="JWQ1045656" s="3"/>
      <c r="JWR1045656" s="3"/>
      <c r="JWS1045656" s="3"/>
      <c r="JWT1045656" s="3"/>
      <c r="JWU1045656" s="3"/>
      <c r="JWV1045656" s="3"/>
      <c r="JWW1045656" s="3"/>
      <c r="JWX1045656" s="3"/>
      <c r="JWY1045656" s="3"/>
      <c r="JWZ1045656" s="3"/>
      <c r="JXA1045656" s="3"/>
      <c r="JXB1045656" s="3"/>
      <c r="JXC1045656" s="3"/>
      <c r="JXD1045656" s="3"/>
      <c r="JXE1045656" s="3"/>
      <c r="JXF1045656" s="3"/>
      <c r="JXG1045656" s="3"/>
      <c r="JXH1045656" s="3"/>
      <c r="JXI1045656" s="3"/>
      <c r="JXJ1045656" s="3"/>
      <c r="JXK1045656" s="3"/>
      <c r="JXL1045656" s="3"/>
      <c r="JXM1045656" s="3"/>
      <c r="JXN1045656" s="3"/>
      <c r="JXO1045656" s="3"/>
      <c r="JXP1045656" s="3"/>
      <c r="JXQ1045656" s="3"/>
      <c r="JXR1045656" s="3"/>
      <c r="JXS1045656" s="3"/>
      <c r="JXT1045656" s="3"/>
      <c r="JXU1045656" s="3"/>
      <c r="JXV1045656" s="3"/>
      <c r="JXW1045656" s="3"/>
      <c r="JXX1045656" s="3"/>
      <c r="JXY1045656" s="3"/>
      <c r="JXZ1045656" s="3"/>
      <c r="JYA1045656" s="3"/>
      <c r="JYB1045656" s="3"/>
      <c r="JYC1045656" s="3"/>
      <c r="JYD1045656" s="3"/>
      <c r="JYE1045656" s="3"/>
      <c r="JYF1045656" s="3"/>
      <c r="JYG1045656" s="3"/>
      <c r="JYH1045656" s="3"/>
      <c r="JYI1045656" s="3"/>
      <c r="JYJ1045656" s="3"/>
      <c r="JYK1045656" s="3"/>
      <c r="JYL1045656" s="3"/>
      <c r="JYM1045656" s="3"/>
      <c r="JYN1045656" s="3"/>
      <c r="JYO1045656" s="3"/>
      <c r="JYP1045656" s="3"/>
      <c r="JYQ1045656" s="3"/>
      <c r="JYR1045656" s="3"/>
      <c r="JYS1045656" s="3"/>
      <c r="JYT1045656" s="3"/>
      <c r="JYU1045656" s="3"/>
      <c r="JYV1045656" s="3"/>
      <c r="JYW1045656" s="3"/>
      <c r="JYX1045656" s="3"/>
      <c r="JYY1045656" s="3"/>
      <c r="JYZ1045656" s="3"/>
      <c r="JZA1045656" s="3"/>
      <c r="JZB1045656" s="3"/>
      <c r="JZC1045656" s="3"/>
      <c r="JZD1045656" s="3"/>
      <c r="JZE1045656" s="3"/>
      <c r="JZF1045656" s="3"/>
      <c r="JZG1045656" s="3"/>
      <c r="JZH1045656" s="3"/>
      <c r="JZI1045656" s="3"/>
      <c r="JZJ1045656" s="3"/>
      <c r="JZK1045656" s="3"/>
      <c r="JZL1045656" s="3"/>
      <c r="JZM1045656" s="3"/>
      <c r="JZN1045656" s="3"/>
      <c r="JZO1045656" s="3"/>
      <c r="JZP1045656" s="3"/>
      <c r="JZQ1045656" s="3"/>
      <c r="JZR1045656" s="3"/>
      <c r="JZS1045656" s="3"/>
      <c r="JZT1045656" s="3"/>
      <c r="JZU1045656" s="3"/>
      <c r="JZV1045656" s="3"/>
      <c r="JZW1045656" s="3"/>
      <c r="JZX1045656" s="3"/>
      <c r="JZY1045656" s="3"/>
      <c r="JZZ1045656" s="3"/>
      <c r="KAA1045656" s="3"/>
      <c r="KAB1045656" s="3"/>
      <c r="KAC1045656" s="3"/>
      <c r="KAD1045656" s="3"/>
      <c r="KAE1045656" s="3"/>
      <c r="KAF1045656" s="3"/>
      <c r="KAG1045656" s="3"/>
      <c r="KAH1045656" s="3"/>
      <c r="KAI1045656" s="3"/>
      <c r="KAJ1045656" s="3"/>
      <c r="KAK1045656" s="3"/>
      <c r="KAL1045656" s="3"/>
      <c r="KAM1045656" s="3"/>
      <c r="KAN1045656" s="3"/>
      <c r="KAO1045656" s="3"/>
      <c r="KAP1045656" s="3"/>
      <c r="KAQ1045656" s="3"/>
      <c r="KAR1045656" s="3"/>
      <c r="KAS1045656" s="3"/>
      <c r="KAT1045656" s="3"/>
      <c r="KAU1045656" s="3"/>
      <c r="KAV1045656" s="3"/>
      <c r="KAW1045656" s="3"/>
      <c r="KAX1045656" s="3"/>
      <c r="KAY1045656" s="3"/>
      <c r="KAZ1045656" s="3"/>
      <c r="KBA1045656" s="3"/>
      <c r="KBB1045656" s="3"/>
      <c r="KBC1045656" s="3"/>
      <c r="KBD1045656" s="3"/>
      <c r="KBE1045656" s="3"/>
      <c r="KBF1045656" s="3"/>
      <c r="KBG1045656" s="3"/>
      <c r="KBH1045656" s="3"/>
      <c r="KBI1045656" s="3"/>
      <c r="KBJ1045656" s="3"/>
      <c r="KBK1045656" s="3"/>
      <c r="KBL1045656" s="3"/>
      <c r="KBM1045656" s="3"/>
      <c r="KBN1045656" s="3"/>
      <c r="KBO1045656" s="3"/>
      <c r="KBP1045656" s="3"/>
      <c r="KBQ1045656" s="3"/>
      <c r="KBR1045656" s="3"/>
      <c r="KBS1045656" s="3"/>
      <c r="KBT1045656" s="3"/>
      <c r="KBU1045656" s="3"/>
      <c r="KBV1045656" s="3"/>
      <c r="KBW1045656" s="3"/>
      <c r="KBX1045656" s="3"/>
      <c r="KBY1045656" s="3"/>
      <c r="KBZ1045656" s="3"/>
      <c r="KCA1045656" s="3"/>
      <c r="KCB1045656" s="3"/>
      <c r="KCC1045656" s="3"/>
      <c r="KCD1045656" s="3"/>
      <c r="KCE1045656" s="3"/>
      <c r="KCF1045656" s="3"/>
      <c r="KCG1045656" s="3"/>
      <c r="KCH1045656" s="3"/>
      <c r="KCI1045656" s="3"/>
      <c r="KCJ1045656" s="3"/>
      <c r="KCK1045656" s="3"/>
      <c r="KCL1045656" s="3"/>
      <c r="KCM1045656" s="3"/>
      <c r="KCN1045656" s="3"/>
      <c r="KCO1045656" s="3"/>
      <c r="KCP1045656" s="3"/>
      <c r="KCQ1045656" s="3"/>
      <c r="KCR1045656" s="3"/>
      <c r="KCS1045656" s="3"/>
      <c r="KCT1045656" s="3"/>
      <c r="KCU1045656" s="3"/>
      <c r="KCV1045656" s="3"/>
      <c r="KCW1045656" s="3"/>
      <c r="KCX1045656" s="3"/>
      <c r="KCY1045656" s="3"/>
      <c r="KCZ1045656" s="3"/>
      <c r="KDA1045656" s="3"/>
      <c r="KDB1045656" s="3"/>
      <c r="KDC1045656" s="3"/>
      <c r="KDD1045656" s="3"/>
      <c r="KDE1045656" s="3"/>
      <c r="KDF1045656" s="3"/>
      <c r="KDG1045656" s="3"/>
      <c r="KDH1045656" s="3"/>
      <c r="KDI1045656" s="3"/>
      <c r="KDJ1045656" s="3"/>
      <c r="KDK1045656" s="3"/>
      <c r="KDL1045656" s="3"/>
      <c r="KDM1045656" s="3"/>
      <c r="KDN1045656" s="3"/>
      <c r="KDO1045656" s="3"/>
      <c r="KDP1045656" s="3"/>
      <c r="KDQ1045656" s="3"/>
      <c r="KDR1045656" s="3"/>
      <c r="KDS1045656" s="3"/>
      <c r="KDT1045656" s="3"/>
      <c r="KDU1045656" s="3"/>
      <c r="KDV1045656" s="3"/>
      <c r="KDW1045656" s="3"/>
      <c r="KDX1045656" s="3"/>
      <c r="KDY1045656" s="3"/>
      <c r="KDZ1045656" s="3"/>
      <c r="KEA1045656" s="3"/>
      <c r="KEB1045656" s="3"/>
      <c r="KEC1045656" s="3"/>
      <c r="KED1045656" s="3"/>
      <c r="KEE1045656" s="3"/>
      <c r="KEF1045656" s="3"/>
      <c r="KEG1045656" s="3"/>
      <c r="KEH1045656" s="3"/>
      <c r="KEI1045656" s="3"/>
      <c r="KEJ1045656" s="3"/>
      <c r="KEK1045656" s="3"/>
      <c r="KEL1045656" s="3"/>
      <c r="KEM1045656" s="3"/>
      <c r="KEN1045656" s="3"/>
      <c r="KEO1045656" s="3"/>
      <c r="KEP1045656" s="3"/>
      <c r="KEQ1045656" s="3"/>
      <c r="KER1045656" s="3"/>
      <c r="KES1045656" s="3"/>
      <c r="KET1045656" s="3"/>
      <c r="KEU1045656" s="3"/>
      <c r="KEV1045656" s="3"/>
      <c r="KEW1045656" s="3"/>
      <c r="KEX1045656" s="3"/>
      <c r="KEY1045656" s="3"/>
      <c r="KEZ1045656" s="3"/>
      <c r="KFA1045656" s="3"/>
      <c r="KFB1045656" s="3"/>
      <c r="KFC1045656" s="3"/>
      <c r="KFD1045656" s="3"/>
      <c r="KFE1045656" s="3"/>
      <c r="KFF1045656" s="3"/>
      <c r="KFG1045656" s="3"/>
      <c r="KFH1045656" s="3"/>
      <c r="KFI1045656" s="3"/>
      <c r="KFJ1045656" s="3"/>
      <c r="KFK1045656" s="3"/>
      <c r="KFL1045656" s="3"/>
      <c r="KFM1045656" s="3"/>
      <c r="KFN1045656" s="3"/>
      <c r="KFO1045656" s="3"/>
      <c r="KFP1045656" s="3"/>
      <c r="KFQ1045656" s="3"/>
      <c r="KFR1045656" s="3"/>
      <c r="KFS1045656" s="3"/>
      <c r="KFT1045656" s="3"/>
      <c r="KFU1045656" s="3"/>
      <c r="KFV1045656" s="3"/>
      <c r="KFW1045656" s="3"/>
      <c r="KFX1045656" s="3"/>
      <c r="KFY1045656" s="3"/>
      <c r="KFZ1045656" s="3"/>
      <c r="KGA1045656" s="3"/>
      <c r="KGB1045656" s="3"/>
      <c r="KGC1045656" s="3"/>
      <c r="KGD1045656" s="3"/>
      <c r="KGE1045656" s="3"/>
      <c r="KGF1045656" s="3"/>
      <c r="KGG1045656" s="3"/>
      <c r="KGH1045656" s="3"/>
      <c r="KGI1045656" s="3"/>
      <c r="KGJ1045656" s="3"/>
      <c r="KGK1045656" s="3"/>
      <c r="KGL1045656" s="3"/>
      <c r="KGM1045656" s="3"/>
      <c r="KGN1045656" s="3"/>
      <c r="KGO1045656" s="3"/>
      <c r="KGP1045656" s="3"/>
      <c r="KGQ1045656" s="3"/>
      <c r="KGR1045656" s="3"/>
      <c r="KGS1045656" s="3"/>
      <c r="KGT1045656" s="3"/>
      <c r="KGU1045656" s="3"/>
      <c r="KGV1045656" s="3"/>
      <c r="KGW1045656" s="3"/>
      <c r="KGX1045656" s="3"/>
      <c r="KGY1045656" s="3"/>
      <c r="KGZ1045656" s="3"/>
      <c r="KHA1045656" s="3"/>
      <c r="KHB1045656" s="3"/>
      <c r="KHC1045656" s="3"/>
      <c r="KHD1045656" s="3"/>
      <c r="KHE1045656" s="3"/>
      <c r="KHF1045656" s="3"/>
      <c r="KHG1045656" s="3"/>
      <c r="KHH1045656" s="3"/>
      <c r="KHI1045656" s="3"/>
      <c r="KHJ1045656" s="3"/>
      <c r="KHK1045656" s="3"/>
      <c r="KHL1045656" s="3"/>
      <c r="KHM1045656" s="3"/>
      <c r="KHN1045656" s="3"/>
      <c r="KHO1045656" s="3"/>
      <c r="KHP1045656" s="3"/>
      <c r="KHQ1045656" s="3"/>
      <c r="KHR1045656" s="3"/>
      <c r="KHS1045656" s="3"/>
      <c r="KHT1045656" s="3"/>
      <c r="KHU1045656" s="3"/>
      <c r="KHV1045656" s="3"/>
      <c r="KHW1045656" s="3"/>
      <c r="KHX1045656" s="3"/>
      <c r="KHY1045656" s="3"/>
      <c r="KHZ1045656" s="3"/>
      <c r="KIA1045656" s="3"/>
      <c r="KIB1045656" s="3"/>
      <c r="KIC1045656" s="3"/>
      <c r="KID1045656" s="3"/>
      <c r="KIE1045656" s="3"/>
      <c r="KIF1045656" s="3"/>
      <c r="KIG1045656" s="3"/>
      <c r="KIH1045656" s="3"/>
      <c r="KII1045656" s="3"/>
      <c r="KIJ1045656" s="3"/>
      <c r="KIK1045656" s="3"/>
      <c r="KIL1045656" s="3"/>
      <c r="KIM1045656" s="3"/>
      <c r="KIN1045656" s="3"/>
      <c r="KIO1045656" s="3"/>
      <c r="KIP1045656" s="3"/>
      <c r="KIQ1045656" s="3"/>
      <c r="KIR1045656" s="3"/>
      <c r="KIS1045656" s="3"/>
      <c r="KIT1045656" s="3"/>
      <c r="KIU1045656" s="3"/>
      <c r="KIV1045656" s="3"/>
      <c r="KIW1045656" s="3"/>
      <c r="KIX1045656" s="3"/>
      <c r="KIY1045656" s="3"/>
      <c r="KIZ1045656" s="3"/>
      <c r="KJA1045656" s="3"/>
      <c r="KJB1045656" s="3"/>
      <c r="KJC1045656" s="3"/>
      <c r="KJD1045656" s="3"/>
      <c r="KJE1045656" s="3"/>
      <c r="KJF1045656" s="3"/>
      <c r="KJG1045656" s="3"/>
      <c r="KJH1045656" s="3"/>
      <c r="KJI1045656" s="3"/>
      <c r="KJJ1045656" s="3"/>
      <c r="KJK1045656" s="3"/>
      <c r="KJL1045656" s="3"/>
      <c r="KJM1045656" s="3"/>
      <c r="KJN1045656" s="3"/>
      <c r="KJO1045656" s="3"/>
      <c r="KJP1045656" s="3"/>
      <c r="KJQ1045656" s="3"/>
      <c r="KJR1045656" s="3"/>
      <c r="KJS1045656" s="3"/>
      <c r="KJT1045656" s="3"/>
      <c r="KJU1045656" s="3"/>
      <c r="KJV1045656" s="3"/>
      <c r="KJW1045656" s="3"/>
      <c r="KJX1045656" s="3"/>
      <c r="KJY1045656" s="3"/>
      <c r="KJZ1045656" s="3"/>
      <c r="KKA1045656" s="3"/>
      <c r="KKB1045656" s="3"/>
      <c r="KKC1045656" s="3"/>
      <c r="KKD1045656" s="3"/>
      <c r="KKE1045656" s="3"/>
      <c r="KKF1045656" s="3"/>
      <c r="KKG1045656" s="3"/>
      <c r="KKH1045656" s="3"/>
      <c r="KKI1045656" s="3"/>
      <c r="KKJ1045656" s="3"/>
      <c r="KKK1045656" s="3"/>
      <c r="KKL1045656" s="3"/>
      <c r="KKM1045656" s="3"/>
      <c r="KKN1045656" s="3"/>
      <c r="KKO1045656" s="3"/>
      <c r="KKP1045656" s="3"/>
      <c r="KKQ1045656" s="3"/>
      <c r="KKR1045656" s="3"/>
      <c r="KKS1045656" s="3"/>
      <c r="KKT1045656" s="3"/>
      <c r="KKU1045656" s="3"/>
      <c r="KKV1045656" s="3"/>
      <c r="KKW1045656" s="3"/>
      <c r="KKX1045656" s="3"/>
      <c r="KKY1045656" s="3"/>
      <c r="KKZ1045656" s="3"/>
      <c r="KLA1045656" s="3"/>
      <c r="KLB1045656" s="3"/>
      <c r="KLC1045656" s="3"/>
      <c r="KLD1045656" s="3"/>
      <c r="KLE1045656" s="3"/>
      <c r="KLF1045656" s="3"/>
      <c r="KLG1045656" s="3"/>
      <c r="KLH1045656" s="3"/>
      <c r="KLI1045656" s="3"/>
      <c r="KLJ1045656" s="3"/>
      <c r="KLK1045656" s="3"/>
      <c r="KLL1045656" s="3"/>
      <c r="KLM1045656" s="3"/>
      <c r="KLN1045656" s="3"/>
      <c r="KLO1045656" s="3"/>
      <c r="KLP1045656" s="3"/>
      <c r="KLQ1045656" s="3"/>
      <c r="KLR1045656" s="3"/>
      <c r="KLS1045656" s="3"/>
      <c r="KLT1045656" s="3"/>
      <c r="KLU1045656" s="3"/>
      <c r="KLV1045656" s="3"/>
      <c r="KLW1045656" s="3"/>
      <c r="KLX1045656" s="3"/>
      <c r="KLY1045656" s="3"/>
      <c r="KLZ1045656" s="3"/>
      <c r="KMA1045656" s="3"/>
      <c r="KMB1045656" s="3"/>
      <c r="KMC1045656" s="3"/>
      <c r="KMD1045656" s="3"/>
      <c r="KME1045656" s="3"/>
      <c r="KMF1045656" s="3"/>
      <c r="KMG1045656" s="3"/>
      <c r="KMH1045656" s="3"/>
      <c r="KMI1045656" s="3"/>
      <c r="KMJ1045656" s="3"/>
      <c r="KMK1045656" s="3"/>
      <c r="KML1045656" s="3"/>
      <c r="KMM1045656" s="3"/>
      <c r="KMN1045656" s="3"/>
      <c r="KMO1045656" s="3"/>
      <c r="KMP1045656" s="3"/>
      <c r="KMQ1045656" s="3"/>
      <c r="KMR1045656" s="3"/>
      <c r="KMS1045656" s="3"/>
      <c r="KMT1045656" s="3"/>
      <c r="KMU1045656" s="3"/>
      <c r="KMV1045656" s="3"/>
      <c r="KMW1045656" s="3"/>
      <c r="KMX1045656" s="3"/>
      <c r="KMY1045656" s="3"/>
      <c r="KMZ1045656" s="3"/>
      <c r="KNA1045656" s="3"/>
      <c r="KNB1045656" s="3"/>
      <c r="KNC1045656" s="3"/>
      <c r="KND1045656" s="3"/>
      <c r="KNE1045656" s="3"/>
      <c r="KNF1045656" s="3"/>
      <c r="KNG1045656" s="3"/>
      <c r="KNH1045656" s="3"/>
      <c r="KNI1045656" s="3"/>
      <c r="KNJ1045656" s="3"/>
      <c r="KNK1045656" s="3"/>
      <c r="KNL1045656" s="3"/>
      <c r="KNM1045656" s="3"/>
      <c r="KNN1045656" s="3"/>
      <c r="KNO1045656" s="3"/>
      <c r="KNP1045656" s="3"/>
      <c r="KNQ1045656" s="3"/>
      <c r="KNR1045656" s="3"/>
      <c r="KNS1045656" s="3"/>
      <c r="KNT1045656" s="3"/>
      <c r="KNU1045656" s="3"/>
      <c r="KNV1045656" s="3"/>
      <c r="KNW1045656" s="3"/>
      <c r="KNX1045656" s="3"/>
      <c r="KNY1045656" s="3"/>
      <c r="KNZ1045656" s="3"/>
      <c r="KOA1045656" s="3"/>
      <c r="KOB1045656" s="3"/>
      <c r="KOC1045656" s="3"/>
      <c r="KOD1045656" s="3"/>
      <c r="KOE1045656" s="3"/>
      <c r="KOF1045656" s="3"/>
      <c r="KOG1045656" s="3"/>
      <c r="KOH1045656" s="3"/>
      <c r="KOI1045656" s="3"/>
      <c r="KOJ1045656" s="3"/>
      <c r="KOK1045656" s="3"/>
      <c r="KOL1045656" s="3"/>
      <c r="KOM1045656" s="3"/>
      <c r="KON1045656" s="3"/>
      <c r="KOO1045656" s="3"/>
      <c r="KOP1045656" s="3"/>
      <c r="KOQ1045656" s="3"/>
      <c r="KOR1045656" s="3"/>
      <c r="KOS1045656" s="3"/>
      <c r="KOT1045656" s="3"/>
      <c r="KOU1045656" s="3"/>
      <c r="KOV1045656" s="3"/>
      <c r="KOW1045656" s="3"/>
      <c r="KOX1045656" s="3"/>
      <c r="KOY1045656" s="3"/>
      <c r="KOZ1045656" s="3"/>
      <c r="KPA1045656" s="3"/>
      <c r="KPB1045656" s="3"/>
      <c r="KPC1045656" s="3"/>
      <c r="KPD1045656" s="3"/>
      <c r="KPE1045656" s="3"/>
      <c r="KPF1045656" s="3"/>
      <c r="KPG1045656" s="3"/>
      <c r="KPH1045656" s="3"/>
      <c r="KPI1045656" s="3"/>
      <c r="KPJ1045656" s="3"/>
      <c r="KPK1045656" s="3"/>
      <c r="KPL1045656" s="3"/>
      <c r="KPM1045656" s="3"/>
      <c r="KPN1045656" s="3"/>
      <c r="KPO1045656" s="3"/>
      <c r="KPP1045656" s="3"/>
      <c r="KPQ1045656" s="3"/>
      <c r="KPR1045656" s="3"/>
      <c r="KPS1045656" s="3"/>
      <c r="KPT1045656" s="3"/>
      <c r="KPU1045656" s="3"/>
      <c r="KPV1045656" s="3"/>
      <c r="KPW1045656" s="3"/>
      <c r="KPX1045656" s="3"/>
      <c r="KPY1045656" s="3"/>
      <c r="KPZ1045656" s="3"/>
      <c r="KQA1045656" s="3"/>
      <c r="KQB1045656" s="3"/>
      <c r="KQC1045656" s="3"/>
      <c r="KQD1045656" s="3"/>
      <c r="KQE1045656" s="3"/>
      <c r="KQF1045656" s="3"/>
      <c r="KQG1045656" s="3"/>
      <c r="KQH1045656" s="3"/>
      <c r="KQI1045656" s="3"/>
      <c r="KQJ1045656" s="3"/>
      <c r="KQK1045656" s="3"/>
      <c r="KQL1045656" s="3"/>
      <c r="KQM1045656" s="3"/>
      <c r="KQN1045656" s="3"/>
      <c r="KQO1045656" s="3"/>
      <c r="KQP1045656" s="3"/>
      <c r="KQQ1045656" s="3"/>
      <c r="KQR1045656" s="3"/>
      <c r="KQS1045656" s="3"/>
      <c r="KQT1045656" s="3"/>
      <c r="KQU1045656" s="3"/>
      <c r="KQV1045656" s="3"/>
      <c r="KQW1045656" s="3"/>
      <c r="KQX1045656" s="3"/>
      <c r="KQY1045656" s="3"/>
      <c r="KQZ1045656" s="3"/>
      <c r="KRA1045656" s="3"/>
      <c r="KRB1045656" s="3"/>
      <c r="KRC1045656" s="3"/>
      <c r="KRD1045656" s="3"/>
      <c r="KRE1045656" s="3"/>
      <c r="KRF1045656" s="3"/>
      <c r="KRG1045656" s="3"/>
      <c r="KRH1045656" s="3"/>
      <c r="KRI1045656" s="3"/>
      <c r="KRJ1045656" s="3"/>
      <c r="KRK1045656" s="3"/>
      <c r="KRL1045656" s="3"/>
      <c r="KRM1045656" s="3"/>
      <c r="KRN1045656" s="3"/>
      <c r="KRO1045656" s="3"/>
      <c r="KRP1045656" s="3"/>
      <c r="KRQ1045656" s="3"/>
      <c r="KRR1045656" s="3"/>
      <c r="KRS1045656" s="3"/>
      <c r="KRT1045656" s="3"/>
      <c r="KRU1045656" s="3"/>
      <c r="KRV1045656" s="3"/>
      <c r="KRW1045656" s="3"/>
      <c r="KRX1045656" s="3"/>
      <c r="KRY1045656" s="3"/>
      <c r="KRZ1045656" s="3"/>
      <c r="KSA1045656" s="3"/>
      <c r="KSB1045656" s="3"/>
      <c r="KSC1045656" s="3"/>
      <c r="KSD1045656" s="3"/>
      <c r="KSE1045656" s="3"/>
      <c r="KSF1045656" s="3"/>
      <c r="KSG1045656" s="3"/>
      <c r="KSH1045656" s="3"/>
      <c r="KSI1045656" s="3"/>
      <c r="KSJ1045656" s="3"/>
      <c r="KSK1045656" s="3"/>
      <c r="KSL1045656" s="3"/>
      <c r="KSM1045656" s="3"/>
      <c r="KSN1045656" s="3"/>
      <c r="KSO1045656" s="3"/>
      <c r="KSP1045656" s="3"/>
      <c r="KSQ1045656" s="3"/>
      <c r="KSR1045656" s="3"/>
      <c r="KSS1045656" s="3"/>
      <c r="KST1045656" s="3"/>
      <c r="KSU1045656" s="3"/>
      <c r="KSV1045656" s="3"/>
      <c r="KSW1045656" s="3"/>
      <c r="KSX1045656" s="3"/>
      <c r="KSY1045656" s="3"/>
      <c r="KSZ1045656" s="3"/>
      <c r="KTA1045656" s="3"/>
      <c r="KTB1045656" s="3"/>
      <c r="KTC1045656" s="3"/>
      <c r="KTD1045656" s="3"/>
      <c r="KTE1045656" s="3"/>
      <c r="KTF1045656" s="3"/>
      <c r="KTG1045656" s="3"/>
      <c r="KTH1045656" s="3"/>
      <c r="KTI1045656" s="3"/>
      <c r="KTJ1045656" s="3"/>
      <c r="KTK1045656" s="3"/>
      <c r="KTL1045656" s="3"/>
      <c r="KTM1045656" s="3"/>
      <c r="KTN1045656" s="3"/>
      <c r="KTO1045656" s="3"/>
      <c r="KTP1045656" s="3"/>
      <c r="KTQ1045656" s="3"/>
      <c r="KTR1045656" s="3"/>
      <c r="KTS1045656" s="3"/>
      <c r="KTT1045656" s="3"/>
      <c r="KTU1045656" s="3"/>
      <c r="KTV1045656" s="3"/>
      <c r="KTW1045656" s="3"/>
      <c r="KTX1045656" s="3"/>
      <c r="KTY1045656" s="3"/>
      <c r="KTZ1045656" s="3"/>
      <c r="KUA1045656" s="3"/>
      <c r="KUB1045656" s="3"/>
      <c r="KUC1045656" s="3"/>
      <c r="KUD1045656" s="3"/>
      <c r="KUE1045656" s="3"/>
      <c r="KUF1045656" s="3"/>
      <c r="KUG1045656" s="3"/>
      <c r="KUH1045656" s="3"/>
      <c r="KUI1045656" s="3"/>
      <c r="KUJ1045656" s="3"/>
      <c r="KUK1045656" s="3"/>
      <c r="KUL1045656" s="3"/>
      <c r="KUM1045656" s="3"/>
      <c r="KUN1045656" s="3"/>
      <c r="KUO1045656" s="3"/>
      <c r="KUP1045656" s="3"/>
      <c r="KUQ1045656" s="3"/>
      <c r="KUR1045656" s="3"/>
      <c r="KUS1045656" s="3"/>
      <c r="KUT1045656" s="3"/>
      <c r="KUU1045656" s="3"/>
      <c r="KUV1045656" s="3"/>
      <c r="KUW1045656" s="3"/>
      <c r="KUX1045656" s="3"/>
      <c r="KUY1045656" s="3"/>
      <c r="KUZ1045656" s="3"/>
      <c r="KVA1045656" s="3"/>
      <c r="KVB1045656" s="3"/>
      <c r="KVC1045656" s="3"/>
      <c r="KVD1045656" s="3"/>
      <c r="KVE1045656" s="3"/>
      <c r="KVF1045656" s="3"/>
      <c r="KVG1045656" s="3"/>
      <c r="KVH1045656" s="3"/>
      <c r="KVI1045656" s="3"/>
      <c r="KVJ1045656" s="3"/>
      <c r="KVK1045656" s="3"/>
      <c r="KVL1045656" s="3"/>
      <c r="KVM1045656" s="3"/>
      <c r="KVN1045656" s="3"/>
      <c r="KVO1045656" s="3"/>
      <c r="KVP1045656" s="3"/>
      <c r="KVQ1045656" s="3"/>
      <c r="KVR1045656" s="3"/>
      <c r="KVS1045656" s="3"/>
      <c r="KVT1045656" s="3"/>
      <c r="KVU1045656" s="3"/>
      <c r="KVV1045656" s="3"/>
      <c r="KVW1045656" s="3"/>
      <c r="KVX1045656" s="3"/>
      <c r="KVY1045656" s="3"/>
      <c r="KVZ1045656" s="3"/>
      <c r="KWA1045656" s="3"/>
      <c r="KWB1045656" s="3"/>
      <c r="KWC1045656" s="3"/>
      <c r="KWD1045656" s="3"/>
      <c r="KWE1045656" s="3"/>
      <c r="KWF1045656" s="3"/>
      <c r="KWG1045656" s="3"/>
      <c r="KWH1045656" s="3"/>
      <c r="KWI1045656" s="3"/>
      <c r="KWJ1045656" s="3"/>
      <c r="KWK1045656" s="3"/>
      <c r="KWL1045656" s="3"/>
      <c r="KWM1045656" s="3"/>
      <c r="KWN1045656" s="3"/>
      <c r="KWO1045656" s="3"/>
      <c r="KWP1045656" s="3"/>
      <c r="KWQ1045656" s="3"/>
      <c r="KWR1045656" s="3"/>
      <c r="KWS1045656" s="3"/>
      <c r="KWT1045656" s="3"/>
      <c r="KWU1045656" s="3"/>
      <c r="KWV1045656" s="3"/>
      <c r="KWW1045656" s="3"/>
      <c r="KWX1045656" s="3"/>
      <c r="KWY1045656" s="3"/>
      <c r="KWZ1045656" s="3"/>
      <c r="KXA1045656" s="3"/>
      <c r="KXB1045656" s="3"/>
      <c r="KXC1045656" s="3"/>
      <c r="KXD1045656" s="3"/>
      <c r="KXE1045656" s="3"/>
      <c r="KXF1045656" s="3"/>
      <c r="KXG1045656" s="3"/>
      <c r="KXH1045656" s="3"/>
      <c r="KXI1045656" s="3"/>
      <c r="KXJ1045656" s="3"/>
      <c r="KXK1045656" s="3"/>
      <c r="KXL1045656" s="3"/>
      <c r="KXM1045656" s="3"/>
      <c r="KXN1045656" s="3"/>
      <c r="KXO1045656" s="3"/>
      <c r="KXP1045656" s="3"/>
      <c r="KXQ1045656" s="3"/>
      <c r="KXR1045656" s="3"/>
      <c r="KXS1045656" s="3"/>
      <c r="KXT1045656" s="3"/>
      <c r="KXU1045656" s="3"/>
      <c r="KXV1045656" s="3"/>
      <c r="KXW1045656" s="3"/>
      <c r="KXX1045656" s="3"/>
      <c r="KXY1045656" s="3"/>
      <c r="KXZ1045656" s="3"/>
      <c r="KYA1045656" s="3"/>
      <c r="KYB1045656" s="3"/>
      <c r="KYC1045656" s="3"/>
      <c r="KYD1045656" s="3"/>
      <c r="KYE1045656" s="3"/>
      <c r="KYF1045656" s="3"/>
      <c r="KYG1045656" s="3"/>
      <c r="KYH1045656" s="3"/>
      <c r="KYI1045656" s="3"/>
      <c r="KYJ1045656" s="3"/>
      <c r="KYK1045656" s="3"/>
      <c r="KYL1045656" s="3"/>
      <c r="KYM1045656" s="3"/>
      <c r="KYN1045656" s="3"/>
      <c r="KYO1045656" s="3"/>
      <c r="KYP1045656" s="3"/>
      <c r="KYQ1045656" s="3"/>
      <c r="KYR1045656" s="3"/>
      <c r="KYS1045656" s="3"/>
      <c r="KYT1045656" s="3"/>
      <c r="KYU1045656" s="3"/>
      <c r="KYV1045656" s="3"/>
      <c r="KYW1045656" s="3"/>
      <c r="KYX1045656" s="3"/>
      <c r="KYY1045656" s="3"/>
      <c r="KYZ1045656" s="3"/>
      <c r="KZA1045656" s="3"/>
      <c r="KZB1045656" s="3"/>
      <c r="KZC1045656" s="3"/>
      <c r="KZD1045656" s="3"/>
      <c r="KZE1045656" s="3"/>
      <c r="KZF1045656" s="3"/>
      <c r="KZG1045656" s="3"/>
      <c r="KZH1045656" s="3"/>
      <c r="KZI1045656" s="3"/>
      <c r="KZJ1045656" s="3"/>
      <c r="KZK1045656" s="3"/>
      <c r="KZL1045656" s="3"/>
      <c r="KZM1045656" s="3"/>
      <c r="KZN1045656" s="3"/>
      <c r="KZO1045656" s="3"/>
      <c r="KZP1045656" s="3"/>
      <c r="KZQ1045656" s="3"/>
      <c r="KZR1045656" s="3"/>
      <c r="KZS1045656" s="3"/>
      <c r="KZT1045656" s="3"/>
      <c r="KZU1045656" s="3"/>
      <c r="KZV1045656" s="3"/>
      <c r="KZW1045656" s="3"/>
      <c r="KZX1045656" s="3"/>
      <c r="KZY1045656" s="3"/>
      <c r="KZZ1045656" s="3"/>
      <c r="LAA1045656" s="3"/>
      <c r="LAB1045656" s="3"/>
      <c r="LAC1045656" s="3"/>
      <c r="LAD1045656" s="3"/>
      <c r="LAE1045656" s="3"/>
      <c r="LAF1045656" s="3"/>
      <c r="LAG1045656" s="3"/>
      <c r="LAH1045656" s="3"/>
      <c r="LAI1045656" s="3"/>
      <c r="LAJ1045656" s="3"/>
      <c r="LAK1045656" s="3"/>
      <c r="LAL1045656" s="3"/>
      <c r="LAM1045656" s="3"/>
      <c r="LAN1045656" s="3"/>
      <c r="LAO1045656" s="3"/>
      <c r="LAP1045656" s="3"/>
      <c r="LAQ1045656" s="3"/>
      <c r="LAR1045656" s="3"/>
      <c r="LAS1045656" s="3"/>
      <c r="LAT1045656" s="3"/>
      <c r="LAU1045656" s="3"/>
      <c r="LAV1045656" s="3"/>
      <c r="LAW1045656" s="3"/>
      <c r="LAX1045656" s="3"/>
      <c r="LAY1045656" s="3"/>
      <c r="LAZ1045656" s="3"/>
      <c r="LBA1045656" s="3"/>
      <c r="LBB1045656" s="3"/>
      <c r="LBC1045656" s="3"/>
      <c r="LBD1045656" s="3"/>
      <c r="LBE1045656" s="3"/>
      <c r="LBF1045656" s="3"/>
      <c r="LBG1045656" s="3"/>
      <c r="LBH1045656" s="3"/>
      <c r="LBI1045656" s="3"/>
      <c r="LBJ1045656" s="3"/>
      <c r="LBK1045656" s="3"/>
      <c r="LBL1045656" s="3"/>
      <c r="LBM1045656" s="3"/>
      <c r="LBN1045656" s="3"/>
      <c r="LBO1045656" s="3"/>
      <c r="LBP1045656" s="3"/>
      <c r="LBQ1045656" s="3"/>
      <c r="LBR1045656" s="3"/>
      <c r="LBS1045656" s="3"/>
      <c r="LBT1045656" s="3"/>
      <c r="LBU1045656" s="3"/>
      <c r="LBV1045656" s="3"/>
      <c r="LBW1045656" s="3"/>
      <c r="LBX1045656" s="3"/>
      <c r="LBY1045656" s="3"/>
      <c r="LBZ1045656" s="3"/>
      <c r="LCA1045656" s="3"/>
      <c r="LCB1045656" s="3"/>
      <c r="LCC1045656" s="3"/>
      <c r="LCD1045656" s="3"/>
      <c r="LCE1045656" s="3"/>
      <c r="LCF1045656" s="3"/>
      <c r="LCG1045656" s="3"/>
      <c r="LCH1045656" s="3"/>
      <c r="LCI1045656" s="3"/>
      <c r="LCJ1045656" s="3"/>
      <c r="LCK1045656" s="3"/>
      <c r="LCL1045656" s="3"/>
      <c r="LCM1045656" s="3"/>
      <c r="LCN1045656" s="3"/>
      <c r="LCO1045656" s="3"/>
      <c r="LCP1045656" s="3"/>
      <c r="LCQ1045656" s="3"/>
      <c r="LCR1045656" s="3"/>
      <c r="LCS1045656" s="3"/>
      <c r="LCT1045656" s="3"/>
      <c r="LCU1045656" s="3"/>
      <c r="LCV1045656" s="3"/>
      <c r="LCW1045656" s="3"/>
      <c r="LCX1045656" s="3"/>
      <c r="LCY1045656" s="3"/>
      <c r="LCZ1045656" s="3"/>
      <c r="LDA1045656" s="3"/>
      <c r="LDB1045656" s="3"/>
      <c r="LDC1045656" s="3"/>
      <c r="LDD1045656" s="3"/>
      <c r="LDE1045656" s="3"/>
      <c r="LDF1045656" s="3"/>
      <c r="LDG1045656" s="3"/>
      <c r="LDH1045656" s="3"/>
      <c r="LDI1045656" s="3"/>
      <c r="LDJ1045656" s="3"/>
      <c r="LDK1045656" s="3"/>
      <c r="LDL1045656" s="3"/>
      <c r="LDM1045656" s="3"/>
      <c r="LDN1045656" s="3"/>
      <c r="LDO1045656" s="3"/>
      <c r="LDP1045656" s="3"/>
      <c r="LDQ1045656" s="3"/>
      <c r="LDR1045656" s="3"/>
      <c r="LDS1045656" s="3"/>
      <c r="LDT1045656" s="3"/>
      <c r="LDU1045656" s="3"/>
      <c r="LDV1045656" s="3"/>
      <c r="LDW1045656" s="3"/>
      <c r="LDX1045656" s="3"/>
      <c r="LDY1045656" s="3"/>
      <c r="LDZ1045656" s="3"/>
      <c r="LEA1045656" s="3"/>
      <c r="LEB1045656" s="3"/>
      <c r="LEC1045656" s="3"/>
      <c r="LED1045656" s="3"/>
      <c r="LEE1045656" s="3"/>
      <c r="LEF1045656" s="3"/>
      <c r="LEG1045656" s="3"/>
      <c r="LEH1045656" s="3"/>
      <c r="LEI1045656" s="3"/>
      <c r="LEJ1045656" s="3"/>
      <c r="LEK1045656" s="3"/>
      <c r="LEL1045656" s="3"/>
      <c r="LEM1045656" s="3"/>
      <c r="LEN1045656" s="3"/>
      <c r="LEO1045656" s="3"/>
      <c r="LEP1045656" s="3"/>
      <c r="LEQ1045656" s="3"/>
      <c r="LER1045656" s="3"/>
      <c r="LES1045656" s="3"/>
      <c r="LET1045656" s="3"/>
      <c r="LEU1045656" s="3"/>
      <c r="LEV1045656" s="3"/>
      <c r="LEW1045656" s="3"/>
      <c r="LEX1045656" s="3"/>
      <c r="LEY1045656" s="3"/>
      <c r="LEZ1045656" s="3"/>
      <c r="LFA1045656" s="3"/>
      <c r="LFB1045656" s="3"/>
      <c r="LFC1045656" s="3"/>
      <c r="LFD1045656" s="3"/>
      <c r="LFE1045656" s="3"/>
      <c r="LFF1045656" s="3"/>
      <c r="LFG1045656" s="3"/>
      <c r="LFH1045656" s="3"/>
      <c r="LFI1045656" s="3"/>
      <c r="LFJ1045656" s="3"/>
      <c r="LFK1045656" s="3"/>
      <c r="LFL1045656" s="3"/>
      <c r="LFM1045656" s="3"/>
      <c r="LFN1045656" s="3"/>
      <c r="LFO1045656" s="3"/>
      <c r="LFP1045656" s="3"/>
      <c r="LFQ1045656" s="3"/>
      <c r="LFR1045656" s="3"/>
      <c r="LFS1045656" s="3"/>
      <c r="LFT1045656" s="3"/>
      <c r="LFU1045656" s="3"/>
      <c r="LFV1045656" s="3"/>
      <c r="LFW1045656" s="3"/>
      <c r="LFX1045656" s="3"/>
      <c r="LFY1045656" s="3"/>
      <c r="LFZ1045656" s="3"/>
      <c r="LGA1045656" s="3"/>
      <c r="LGB1045656" s="3"/>
      <c r="LGC1045656" s="3"/>
      <c r="LGD1045656" s="3"/>
      <c r="LGE1045656" s="3"/>
      <c r="LGF1045656" s="3"/>
      <c r="LGG1045656" s="3"/>
      <c r="LGH1045656" s="3"/>
      <c r="LGI1045656" s="3"/>
      <c r="LGJ1045656" s="3"/>
      <c r="LGK1045656" s="3"/>
      <c r="LGL1045656" s="3"/>
      <c r="LGM1045656" s="3"/>
      <c r="LGN1045656" s="3"/>
      <c r="LGO1045656" s="3"/>
      <c r="LGP1045656" s="3"/>
      <c r="LGQ1045656" s="3"/>
      <c r="LGR1045656" s="3"/>
      <c r="LGS1045656" s="3"/>
      <c r="LGT1045656" s="3"/>
      <c r="LGU1045656" s="3"/>
      <c r="LGV1045656" s="3"/>
      <c r="LGW1045656" s="3"/>
      <c r="LGX1045656" s="3"/>
      <c r="LGY1045656" s="3"/>
      <c r="LGZ1045656" s="3"/>
      <c r="LHA1045656" s="3"/>
      <c r="LHB1045656" s="3"/>
      <c r="LHC1045656" s="3"/>
      <c r="LHD1045656" s="3"/>
      <c r="LHE1045656" s="3"/>
      <c r="LHF1045656" s="3"/>
      <c r="LHG1045656" s="3"/>
      <c r="LHH1045656" s="3"/>
      <c r="LHI1045656" s="3"/>
      <c r="LHJ1045656" s="3"/>
      <c r="LHK1045656" s="3"/>
      <c r="LHL1045656" s="3"/>
      <c r="LHM1045656" s="3"/>
      <c r="LHN1045656" s="3"/>
      <c r="LHO1045656" s="3"/>
      <c r="LHP1045656" s="3"/>
      <c r="LHQ1045656" s="3"/>
      <c r="LHR1045656" s="3"/>
      <c r="LHS1045656" s="3"/>
      <c r="LHT1045656" s="3"/>
      <c r="LHU1045656" s="3"/>
      <c r="LHV1045656" s="3"/>
      <c r="LHW1045656" s="3"/>
      <c r="LHX1045656" s="3"/>
      <c r="LHY1045656" s="3"/>
      <c r="LHZ1045656" s="3"/>
      <c r="LIA1045656" s="3"/>
      <c r="LIB1045656" s="3"/>
      <c r="LIC1045656" s="3"/>
      <c r="LID1045656" s="3"/>
      <c r="LIE1045656" s="3"/>
      <c r="LIF1045656" s="3"/>
      <c r="LIG1045656" s="3"/>
      <c r="LIH1045656" s="3"/>
      <c r="LII1045656" s="3"/>
      <c r="LIJ1045656" s="3"/>
      <c r="LIK1045656" s="3"/>
      <c r="LIL1045656" s="3"/>
      <c r="LIM1045656" s="3"/>
      <c r="LIN1045656" s="3"/>
      <c r="LIO1045656" s="3"/>
      <c r="LIP1045656" s="3"/>
      <c r="LIQ1045656" s="3"/>
      <c r="LIR1045656" s="3"/>
      <c r="LIS1045656" s="3"/>
      <c r="LIT1045656" s="3"/>
      <c r="LIU1045656" s="3"/>
      <c r="LIV1045656" s="3"/>
      <c r="LIW1045656" s="3"/>
      <c r="LIX1045656" s="3"/>
      <c r="LIY1045656" s="3"/>
      <c r="LIZ1045656" s="3"/>
      <c r="LJA1045656" s="3"/>
      <c r="LJB1045656" s="3"/>
      <c r="LJC1045656" s="3"/>
      <c r="LJD1045656" s="3"/>
      <c r="LJE1045656" s="3"/>
      <c r="LJF1045656" s="3"/>
      <c r="LJG1045656" s="3"/>
      <c r="LJH1045656" s="3"/>
      <c r="LJI1045656" s="3"/>
      <c r="LJJ1045656" s="3"/>
      <c r="LJK1045656" s="3"/>
      <c r="LJL1045656" s="3"/>
      <c r="LJM1045656" s="3"/>
      <c r="LJN1045656" s="3"/>
      <c r="LJO1045656" s="3"/>
      <c r="LJP1045656" s="3"/>
      <c r="LJQ1045656" s="3"/>
      <c r="LJR1045656" s="3"/>
      <c r="LJS1045656" s="3"/>
      <c r="LJT1045656" s="3"/>
      <c r="LJU1045656" s="3"/>
      <c r="LJV1045656" s="3"/>
      <c r="LJW1045656" s="3"/>
      <c r="LJX1045656" s="3"/>
      <c r="LJY1045656" s="3"/>
      <c r="LJZ1045656" s="3"/>
      <c r="LKA1045656" s="3"/>
      <c r="LKB1045656" s="3"/>
      <c r="LKC1045656" s="3"/>
      <c r="LKD1045656" s="3"/>
      <c r="LKE1045656" s="3"/>
      <c r="LKF1045656" s="3"/>
      <c r="LKG1045656" s="3"/>
      <c r="LKH1045656" s="3"/>
      <c r="LKI1045656" s="3"/>
      <c r="LKJ1045656" s="3"/>
      <c r="LKK1045656" s="3"/>
      <c r="LKL1045656" s="3"/>
      <c r="LKM1045656" s="3"/>
      <c r="LKN1045656" s="3"/>
      <c r="LKO1045656" s="3"/>
      <c r="LKP1045656" s="3"/>
      <c r="LKQ1045656" s="3"/>
      <c r="LKR1045656" s="3"/>
      <c r="LKS1045656" s="3"/>
      <c r="LKT1045656" s="3"/>
      <c r="LKU1045656" s="3"/>
      <c r="LKV1045656" s="3"/>
      <c r="LKW1045656" s="3"/>
      <c r="LKX1045656" s="3"/>
      <c r="LKY1045656" s="3"/>
      <c r="LKZ1045656" s="3"/>
      <c r="LLA1045656" s="3"/>
      <c r="LLB1045656" s="3"/>
      <c r="LLC1045656" s="3"/>
      <c r="LLD1045656" s="3"/>
      <c r="LLE1045656" s="3"/>
      <c r="LLF1045656" s="3"/>
      <c r="LLG1045656" s="3"/>
      <c r="LLH1045656" s="3"/>
      <c r="LLI1045656" s="3"/>
      <c r="LLJ1045656" s="3"/>
      <c r="LLK1045656" s="3"/>
      <c r="LLL1045656" s="3"/>
      <c r="LLM1045656" s="3"/>
      <c r="LLN1045656" s="3"/>
      <c r="LLO1045656" s="3"/>
      <c r="LLP1045656" s="3"/>
      <c r="LLQ1045656" s="3"/>
      <c r="LLR1045656" s="3"/>
      <c r="LLS1045656" s="3"/>
      <c r="LLT1045656" s="3"/>
      <c r="LLU1045656" s="3"/>
      <c r="LLV1045656" s="3"/>
      <c r="LLW1045656" s="3"/>
      <c r="LLX1045656" s="3"/>
      <c r="LLY1045656" s="3"/>
      <c r="LLZ1045656" s="3"/>
      <c r="LMA1045656" s="3"/>
      <c r="LMB1045656" s="3"/>
      <c r="LMC1045656" s="3"/>
      <c r="LMD1045656" s="3"/>
      <c r="LME1045656" s="3"/>
      <c r="LMF1045656" s="3"/>
      <c r="LMG1045656" s="3"/>
      <c r="LMH1045656" s="3"/>
      <c r="LMI1045656" s="3"/>
      <c r="LMJ1045656" s="3"/>
      <c r="LMK1045656" s="3"/>
      <c r="LML1045656" s="3"/>
      <c r="LMM1045656" s="3"/>
      <c r="LMN1045656" s="3"/>
      <c r="LMO1045656" s="3"/>
      <c r="LMP1045656" s="3"/>
      <c r="LMQ1045656" s="3"/>
      <c r="LMR1045656" s="3"/>
      <c r="LMS1045656" s="3"/>
      <c r="LMT1045656" s="3"/>
      <c r="LMU1045656" s="3"/>
      <c r="LMV1045656" s="3"/>
      <c r="LMW1045656" s="3"/>
      <c r="LMX1045656" s="3"/>
      <c r="LMY1045656" s="3"/>
      <c r="LMZ1045656" s="3"/>
      <c r="LNA1045656" s="3"/>
      <c r="LNB1045656" s="3"/>
      <c r="LNC1045656" s="3"/>
      <c r="LND1045656" s="3"/>
      <c r="LNE1045656" s="3"/>
      <c r="LNF1045656" s="3"/>
      <c r="LNG1045656" s="3"/>
      <c r="LNH1045656" s="3"/>
      <c r="LNI1045656" s="3"/>
      <c r="LNJ1045656" s="3"/>
      <c r="LNK1045656" s="3"/>
      <c r="LNL1045656" s="3"/>
      <c r="LNM1045656" s="3"/>
      <c r="LNN1045656" s="3"/>
      <c r="LNO1045656" s="3"/>
      <c r="LNP1045656" s="3"/>
      <c r="LNQ1045656" s="3"/>
      <c r="LNR1045656" s="3"/>
      <c r="LNS1045656" s="3"/>
      <c r="LNT1045656" s="3"/>
      <c r="LNU1045656" s="3"/>
      <c r="LNV1045656" s="3"/>
      <c r="LNW1045656" s="3"/>
      <c r="LNX1045656" s="3"/>
      <c r="LNY1045656" s="3"/>
      <c r="LNZ1045656" s="3"/>
      <c r="LOA1045656" s="3"/>
      <c r="LOB1045656" s="3"/>
      <c r="LOC1045656" s="3"/>
      <c r="LOD1045656" s="3"/>
      <c r="LOE1045656" s="3"/>
      <c r="LOF1045656" s="3"/>
      <c r="LOG1045656" s="3"/>
      <c r="LOH1045656" s="3"/>
      <c r="LOI1045656" s="3"/>
      <c r="LOJ1045656" s="3"/>
      <c r="LOK1045656" s="3"/>
      <c r="LOL1045656" s="3"/>
      <c r="LOM1045656" s="3"/>
      <c r="LON1045656" s="3"/>
      <c r="LOO1045656" s="3"/>
      <c r="LOP1045656" s="3"/>
      <c r="LOQ1045656" s="3"/>
      <c r="LOR1045656" s="3"/>
      <c r="LOS1045656" s="3"/>
      <c r="LOT1045656" s="3"/>
      <c r="LOU1045656" s="3"/>
      <c r="LOV1045656" s="3"/>
      <c r="LOW1045656" s="3"/>
      <c r="LOX1045656" s="3"/>
      <c r="LOY1045656" s="3"/>
      <c r="LOZ1045656" s="3"/>
      <c r="LPA1045656" s="3"/>
      <c r="LPB1045656" s="3"/>
      <c r="LPC1045656" s="3"/>
      <c r="LPD1045656" s="3"/>
      <c r="LPE1045656" s="3"/>
      <c r="LPF1045656" s="3"/>
      <c r="LPG1045656" s="3"/>
      <c r="LPH1045656" s="3"/>
      <c r="LPI1045656" s="3"/>
      <c r="LPJ1045656" s="3"/>
      <c r="LPK1045656" s="3"/>
      <c r="LPL1045656" s="3"/>
      <c r="LPM1045656" s="3"/>
      <c r="LPN1045656" s="3"/>
      <c r="LPO1045656" s="3"/>
      <c r="LPP1045656" s="3"/>
      <c r="LPQ1045656" s="3"/>
      <c r="LPR1045656" s="3"/>
      <c r="LPS1045656" s="3"/>
      <c r="LPT1045656" s="3"/>
      <c r="LPU1045656" s="3"/>
      <c r="LPV1045656" s="3"/>
      <c r="LPW1045656" s="3"/>
      <c r="LPX1045656" s="3"/>
      <c r="LPY1045656" s="3"/>
      <c r="LPZ1045656" s="3"/>
      <c r="LQA1045656" s="3"/>
      <c r="LQB1045656" s="3"/>
      <c r="LQC1045656" s="3"/>
      <c r="LQD1045656" s="3"/>
      <c r="LQE1045656" s="3"/>
      <c r="LQF1045656" s="3"/>
      <c r="LQG1045656" s="3"/>
      <c r="LQH1045656" s="3"/>
      <c r="LQI1045656" s="3"/>
      <c r="LQJ1045656" s="3"/>
      <c r="LQK1045656" s="3"/>
      <c r="LQL1045656" s="3"/>
      <c r="LQM1045656" s="3"/>
      <c r="LQN1045656" s="3"/>
      <c r="LQO1045656" s="3"/>
      <c r="LQP1045656" s="3"/>
      <c r="LQQ1045656" s="3"/>
      <c r="LQR1045656" s="3"/>
      <c r="LQS1045656" s="3"/>
      <c r="LQT1045656" s="3"/>
      <c r="LQU1045656" s="3"/>
      <c r="LQV1045656" s="3"/>
      <c r="LQW1045656" s="3"/>
      <c r="LQX1045656" s="3"/>
      <c r="LQY1045656" s="3"/>
      <c r="LQZ1045656" s="3"/>
      <c r="LRA1045656" s="3"/>
      <c r="LRB1045656" s="3"/>
      <c r="LRC1045656" s="3"/>
      <c r="LRD1045656" s="3"/>
      <c r="LRE1045656" s="3"/>
      <c r="LRF1045656" s="3"/>
      <c r="LRG1045656" s="3"/>
      <c r="LRH1045656" s="3"/>
      <c r="LRI1045656" s="3"/>
      <c r="LRJ1045656" s="3"/>
      <c r="LRK1045656" s="3"/>
      <c r="LRL1045656" s="3"/>
      <c r="LRM1045656" s="3"/>
      <c r="LRN1045656" s="3"/>
      <c r="LRO1045656" s="3"/>
      <c r="LRP1045656" s="3"/>
      <c r="LRQ1045656" s="3"/>
      <c r="LRR1045656" s="3"/>
      <c r="LRS1045656" s="3"/>
      <c r="LRT1045656" s="3"/>
      <c r="LRU1045656" s="3"/>
      <c r="LRV1045656" s="3"/>
      <c r="LRW1045656" s="3"/>
      <c r="LRX1045656" s="3"/>
      <c r="LRY1045656" s="3"/>
      <c r="LRZ1045656" s="3"/>
      <c r="LSA1045656" s="3"/>
      <c r="LSB1045656" s="3"/>
      <c r="LSC1045656" s="3"/>
      <c r="LSD1045656" s="3"/>
      <c r="LSE1045656" s="3"/>
      <c r="LSF1045656" s="3"/>
      <c r="LSG1045656" s="3"/>
      <c r="LSH1045656" s="3"/>
      <c r="LSI1045656" s="3"/>
      <c r="LSJ1045656" s="3"/>
      <c r="LSK1045656" s="3"/>
      <c r="LSL1045656" s="3"/>
      <c r="LSM1045656" s="3"/>
      <c r="LSN1045656" s="3"/>
      <c r="LSO1045656" s="3"/>
      <c r="LSP1045656" s="3"/>
      <c r="LSQ1045656" s="3"/>
      <c r="LSR1045656" s="3"/>
      <c r="LSS1045656" s="3"/>
      <c r="LST1045656" s="3"/>
      <c r="LSU1045656" s="3"/>
      <c r="LSV1045656" s="3"/>
      <c r="LSW1045656" s="3"/>
      <c r="LSX1045656" s="3"/>
      <c r="LSY1045656" s="3"/>
      <c r="LSZ1045656" s="3"/>
      <c r="LTA1045656" s="3"/>
      <c r="LTB1045656" s="3"/>
      <c r="LTC1045656" s="3"/>
      <c r="LTD1045656" s="3"/>
      <c r="LTE1045656" s="3"/>
      <c r="LTF1045656" s="3"/>
      <c r="LTG1045656" s="3"/>
      <c r="LTH1045656" s="3"/>
      <c r="LTI1045656" s="3"/>
      <c r="LTJ1045656" s="3"/>
      <c r="LTK1045656" s="3"/>
      <c r="LTL1045656" s="3"/>
      <c r="LTM1045656" s="3"/>
      <c r="LTN1045656" s="3"/>
      <c r="LTO1045656" s="3"/>
      <c r="LTP1045656" s="3"/>
      <c r="LTQ1045656" s="3"/>
      <c r="LTR1045656" s="3"/>
      <c r="LTS1045656" s="3"/>
      <c r="LTT1045656" s="3"/>
      <c r="LTU1045656" s="3"/>
      <c r="LTV1045656" s="3"/>
      <c r="LTW1045656" s="3"/>
      <c r="LTX1045656" s="3"/>
      <c r="LTY1045656" s="3"/>
      <c r="LTZ1045656" s="3"/>
      <c r="LUA1045656" s="3"/>
      <c r="LUB1045656" s="3"/>
      <c r="LUC1045656" s="3"/>
      <c r="LUD1045656" s="3"/>
      <c r="LUE1045656" s="3"/>
      <c r="LUF1045656" s="3"/>
      <c r="LUG1045656" s="3"/>
      <c r="LUH1045656" s="3"/>
      <c r="LUI1045656" s="3"/>
      <c r="LUJ1045656" s="3"/>
      <c r="LUK1045656" s="3"/>
      <c r="LUL1045656" s="3"/>
      <c r="LUM1045656" s="3"/>
      <c r="LUN1045656" s="3"/>
      <c r="LUO1045656" s="3"/>
      <c r="LUP1045656" s="3"/>
      <c r="LUQ1045656" s="3"/>
      <c r="LUR1045656" s="3"/>
      <c r="LUS1045656" s="3"/>
      <c r="LUT1045656" s="3"/>
      <c r="LUU1045656" s="3"/>
      <c r="LUV1045656" s="3"/>
      <c r="LUW1045656" s="3"/>
      <c r="LUX1045656" s="3"/>
      <c r="LUY1045656" s="3"/>
      <c r="LUZ1045656" s="3"/>
      <c r="LVA1045656" s="3"/>
      <c r="LVB1045656" s="3"/>
      <c r="LVC1045656" s="3"/>
      <c r="LVD1045656" s="3"/>
      <c r="LVE1045656" s="3"/>
      <c r="LVF1045656" s="3"/>
      <c r="LVG1045656" s="3"/>
      <c r="LVH1045656" s="3"/>
      <c r="LVI1045656" s="3"/>
      <c r="LVJ1045656" s="3"/>
      <c r="LVK1045656" s="3"/>
      <c r="LVL1045656" s="3"/>
      <c r="LVM1045656" s="3"/>
      <c r="LVN1045656" s="3"/>
      <c r="LVO1045656" s="3"/>
      <c r="LVP1045656" s="3"/>
      <c r="LVQ1045656" s="3"/>
      <c r="LVR1045656" s="3"/>
      <c r="LVS1045656" s="3"/>
      <c r="LVT1045656" s="3"/>
      <c r="LVU1045656" s="3"/>
      <c r="LVV1045656" s="3"/>
      <c r="LVW1045656" s="3"/>
      <c r="LVX1045656" s="3"/>
      <c r="LVY1045656" s="3"/>
      <c r="LVZ1045656" s="3"/>
      <c r="LWA1045656" s="3"/>
      <c r="LWB1045656" s="3"/>
      <c r="LWC1045656" s="3"/>
      <c r="LWD1045656" s="3"/>
      <c r="LWE1045656" s="3"/>
      <c r="LWF1045656" s="3"/>
      <c r="LWG1045656" s="3"/>
      <c r="LWH1045656" s="3"/>
      <c r="LWI1045656" s="3"/>
      <c r="LWJ1045656" s="3"/>
      <c r="LWK1045656" s="3"/>
      <c r="LWL1045656" s="3"/>
      <c r="LWM1045656" s="3"/>
      <c r="LWN1045656" s="3"/>
      <c r="LWO1045656" s="3"/>
      <c r="LWP1045656" s="3"/>
      <c r="LWQ1045656" s="3"/>
      <c r="LWR1045656" s="3"/>
      <c r="LWS1045656" s="3"/>
      <c r="LWT1045656" s="3"/>
      <c r="LWU1045656" s="3"/>
      <c r="LWV1045656" s="3"/>
      <c r="LWW1045656" s="3"/>
      <c r="LWX1045656" s="3"/>
      <c r="LWY1045656" s="3"/>
      <c r="LWZ1045656" s="3"/>
      <c r="LXA1045656" s="3"/>
      <c r="LXB1045656" s="3"/>
      <c r="LXC1045656" s="3"/>
      <c r="LXD1045656" s="3"/>
      <c r="LXE1045656" s="3"/>
      <c r="LXF1045656" s="3"/>
      <c r="LXG1045656" s="3"/>
      <c r="LXH1045656" s="3"/>
      <c r="LXI1045656" s="3"/>
      <c r="LXJ1045656" s="3"/>
      <c r="LXK1045656" s="3"/>
      <c r="LXL1045656" s="3"/>
      <c r="LXM1045656" s="3"/>
      <c r="LXN1045656" s="3"/>
      <c r="LXO1045656" s="3"/>
      <c r="LXP1045656" s="3"/>
      <c r="LXQ1045656" s="3"/>
      <c r="LXR1045656" s="3"/>
      <c r="LXS1045656" s="3"/>
      <c r="LXT1045656" s="3"/>
      <c r="LXU1045656" s="3"/>
      <c r="LXV1045656" s="3"/>
      <c r="LXW1045656" s="3"/>
      <c r="LXX1045656" s="3"/>
      <c r="LXY1045656" s="3"/>
      <c r="LXZ1045656" s="3"/>
      <c r="LYA1045656" s="3"/>
      <c r="LYB1045656" s="3"/>
      <c r="LYC1045656" s="3"/>
      <c r="LYD1045656" s="3"/>
      <c r="LYE1045656" s="3"/>
      <c r="LYF1045656" s="3"/>
      <c r="LYG1045656" s="3"/>
      <c r="LYH1045656" s="3"/>
      <c r="LYI1045656" s="3"/>
      <c r="LYJ1045656" s="3"/>
      <c r="LYK1045656" s="3"/>
      <c r="LYL1045656" s="3"/>
      <c r="LYM1045656" s="3"/>
      <c r="LYN1045656" s="3"/>
      <c r="LYO1045656" s="3"/>
      <c r="LYP1045656" s="3"/>
      <c r="LYQ1045656" s="3"/>
      <c r="LYR1045656" s="3"/>
      <c r="LYS1045656" s="3"/>
      <c r="LYT1045656" s="3"/>
      <c r="LYU1045656" s="3"/>
      <c r="LYV1045656" s="3"/>
      <c r="LYW1045656" s="3"/>
      <c r="LYX1045656" s="3"/>
      <c r="LYY1045656" s="3"/>
      <c r="LYZ1045656" s="3"/>
      <c r="LZA1045656" s="3"/>
      <c r="LZB1045656" s="3"/>
      <c r="LZC1045656" s="3"/>
      <c r="LZD1045656" s="3"/>
      <c r="LZE1045656" s="3"/>
      <c r="LZF1045656" s="3"/>
      <c r="LZG1045656" s="3"/>
      <c r="LZH1045656" s="3"/>
      <c r="LZI1045656" s="3"/>
      <c r="LZJ1045656" s="3"/>
      <c r="LZK1045656" s="3"/>
      <c r="LZL1045656" s="3"/>
      <c r="LZM1045656" s="3"/>
      <c r="LZN1045656" s="3"/>
      <c r="LZO1045656" s="3"/>
      <c r="LZP1045656" s="3"/>
      <c r="LZQ1045656" s="3"/>
      <c r="LZR1045656" s="3"/>
      <c r="LZS1045656" s="3"/>
      <c r="LZT1045656" s="3"/>
      <c r="LZU1045656" s="3"/>
      <c r="LZV1045656" s="3"/>
      <c r="LZW1045656" s="3"/>
      <c r="LZX1045656" s="3"/>
      <c r="LZY1045656" s="3"/>
      <c r="LZZ1045656" s="3"/>
      <c r="MAA1045656" s="3"/>
      <c r="MAB1045656" s="3"/>
      <c r="MAC1045656" s="3"/>
      <c r="MAD1045656" s="3"/>
      <c r="MAE1045656" s="3"/>
      <c r="MAF1045656" s="3"/>
      <c r="MAG1045656" s="3"/>
      <c r="MAH1045656" s="3"/>
      <c r="MAI1045656" s="3"/>
      <c r="MAJ1045656" s="3"/>
      <c r="MAK1045656" s="3"/>
      <c r="MAL1045656" s="3"/>
      <c r="MAM1045656" s="3"/>
      <c r="MAN1045656" s="3"/>
      <c r="MAO1045656" s="3"/>
      <c r="MAP1045656" s="3"/>
      <c r="MAQ1045656" s="3"/>
      <c r="MAR1045656" s="3"/>
      <c r="MAS1045656" s="3"/>
      <c r="MAT1045656" s="3"/>
      <c r="MAU1045656" s="3"/>
      <c r="MAV1045656" s="3"/>
      <c r="MAW1045656" s="3"/>
      <c r="MAX1045656" s="3"/>
      <c r="MAY1045656" s="3"/>
      <c r="MAZ1045656" s="3"/>
      <c r="MBA1045656" s="3"/>
      <c r="MBB1045656" s="3"/>
      <c r="MBC1045656" s="3"/>
      <c r="MBD1045656" s="3"/>
      <c r="MBE1045656" s="3"/>
      <c r="MBF1045656" s="3"/>
      <c r="MBG1045656" s="3"/>
      <c r="MBH1045656" s="3"/>
      <c r="MBI1045656" s="3"/>
      <c r="MBJ1045656" s="3"/>
      <c r="MBK1045656" s="3"/>
      <c r="MBL1045656" s="3"/>
      <c r="MBM1045656" s="3"/>
      <c r="MBN1045656" s="3"/>
      <c r="MBO1045656" s="3"/>
      <c r="MBP1045656" s="3"/>
      <c r="MBQ1045656" s="3"/>
      <c r="MBR1045656" s="3"/>
      <c r="MBS1045656" s="3"/>
      <c r="MBT1045656" s="3"/>
      <c r="MBU1045656" s="3"/>
      <c r="MBV1045656" s="3"/>
      <c r="MBW1045656" s="3"/>
      <c r="MBX1045656" s="3"/>
      <c r="MBY1045656" s="3"/>
      <c r="MBZ1045656" s="3"/>
      <c r="MCA1045656" s="3"/>
      <c r="MCB1045656" s="3"/>
      <c r="MCC1045656" s="3"/>
      <c r="MCD1045656" s="3"/>
      <c r="MCE1045656" s="3"/>
      <c r="MCF1045656" s="3"/>
      <c r="MCG1045656" s="3"/>
      <c r="MCH1045656" s="3"/>
      <c r="MCI1045656" s="3"/>
      <c r="MCJ1045656" s="3"/>
      <c r="MCK1045656" s="3"/>
      <c r="MCL1045656" s="3"/>
      <c r="MCM1045656" s="3"/>
      <c r="MCN1045656" s="3"/>
      <c r="MCO1045656" s="3"/>
      <c r="MCP1045656" s="3"/>
      <c r="MCQ1045656" s="3"/>
      <c r="MCR1045656" s="3"/>
      <c r="MCS1045656" s="3"/>
      <c r="MCT1045656" s="3"/>
      <c r="MCU1045656" s="3"/>
      <c r="MCV1045656" s="3"/>
      <c r="MCW1045656" s="3"/>
      <c r="MCX1045656" s="3"/>
      <c r="MCY1045656" s="3"/>
      <c r="MCZ1045656" s="3"/>
      <c r="MDA1045656" s="3"/>
      <c r="MDB1045656" s="3"/>
      <c r="MDC1045656" s="3"/>
      <c r="MDD1045656" s="3"/>
      <c r="MDE1045656" s="3"/>
      <c r="MDF1045656" s="3"/>
      <c r="MDG1045656" s="3"/>
      <c r="MDH1045656" s="3"/>
      <c r="MDI1045656" s="3"/>
      <c r="MDJ1045656" s="3"/>
      <c r="MDK1045656" s="3"/>
      <c r="MDL1045656" s="3"/>
      <c r="MDM1045656" s="3"/>
      <c r="MDN1045656" s="3"/>
      <c r="MDO1045656" s="3"/>
      <c r="MDP1045656" s="3"/>
      <c r="MDQ1045656" s="3"/>
      <c r="MDR1045656" s="3"/>
      <c r="MDS1045656" s="3"/>
      <c r="MDT1045656" s="3"/>
      <c r="MDU1045656" s="3"/>
      <c r="MDV1045656" s="3"/>
      <c r="MDW1045656" s="3"/>
      <c r="MDX1045656" s="3"/>
      <c r="MDY1045656" s="3"/>
      <c r="MDZ1045656" s="3"/>
      <c r="MEA1045656" s="3"/>
      <c r="MEB1045656" s="3"/>
      <c r="MEC1045656" s="3"/>
      <c r="MED1045656" s="3"/>
      <c r="MEE1045656" s="3"/>
      <c r="MEF1045656" s="3"/>
      <c r="MEG1045656" s="3"/>
      <c r="MEH1045656" s="3"/>
      <c r="MEI1045656" s="3"/>
      <c r="MEJ1045656" s="3"/>
      <c r="MEK1045656" s="3"/>
      <c r="MEL1045656" s="3"/>
      <c r="MEM1045656" s="3"/>
      <c r="MEN1045656" s="3"/>
      <c r="MEO1045656" s="3"/>
      <c r="MEP1045656" s="3"/>
      <c r="MEQ1045656" s="3"/>
      <c r="MER1045656" s="3"/>
      <c r="MES1045656" s="3"/>
      <c r="MET1045656" s="3"/>
      <c r="MEU1045656" s="3"/>
      <c r="MEV1045656" s="3"/>
      <c r="MEW1045656" s="3"/>
      <c r="MEX1045656" s="3"/>
      <c r="MEY1045656" s="3"/>
      <c r="MEZ1045656" s="3"/>
      <c r="MFA1045656" s="3"/>
      <c r="MFB1045656" s="3"/>
      <c r="MFC1045656" s="3"/>
      <c r="MFD1045656" s="3"/>
      <c r="MFE1045656" s="3"/>
      <c r="MFF1045656" s="3"/>
      <c r="MFG1045656" s="3"/>
      <c r="MFH1045656" s="3"/>
      <c r="MFI1045656" s="3"/>
      <c r="MFJ1045656" s="3"/>
      <c r="MFK1045656" s="3"/>
      <c r="MFL1045656" s="3"/>
      <c r="MFM1045656" s="3"/>
      <c r="MFN1045656" s="3"/>
      <c r="MFO1045656" s="3"/>
      <c r="MFP1045656" s="3"/>
      <c r="MFQ1045656" s="3"/>
      <c r="MFR1045656" s="3"/>
      <c r="MFS1045656" s="3"/>
      <c r="MFT1045656" s="3"/>
      <c r="MFU1045656" s="3"/>
      <c r="MFV1045656" s="3"/>
      <c r="MFW1045656" s="3"/>
      <c r="MFX1045656" s="3"/>
      <c r="MFY1045656" s="3"/>
      <c r="MFZ1045656" s="3"/>
      <c r="MGA1045656" s="3"/>
      <c r="MGB1045656" s="3"/>
      <c r="MGC1045656" s="3"/>
      <c r="MGD1045656" s="3"/>
      <c r="MGE1045656" s="3"/>
      <c r="MGF1045656" s="3"/>
      <c r="MGG1045656" s="3"/>
      <c r="MGH1045656" s="3"/>
      <c r="MGI1045656" s="3"/>
      <c r="MGJ1045656" s="3"/>
      <c r="MGK1045656" s="3"/>
      <c r="MGL1045656" s="3"/>
      <c r="MGM1045656" s="3"/>
      <c r="MGN1045656" s="3"/>
      <c r="MGO1045656" s="3"/>
      <c r="MGP1045656" s="3"/>
      <c r="MGQ1045656" s="3"/>
      <c r="MGR1045656" s="3"/>
      <c r="MGS1045656" s="3"/>
      <c r="MGT1045656" s="3"/>
      <c r="MGU1045656" s="3"/>
      <c r="MGV1045656" s="3"/>
      <c r="MGW1045656" s="3"/>
      <c r="MGX1045656" s="3"/>
      <c r="MGY1045656" s="3"/>
      <c r="MGZ1045656" s="3"/>
      <c r="MHA1045656" s="3"/>
      <c r="MHB1045656" s="3"/>
      <c r="MHC1045656" s="3"/>
      <c r="MHD1045656" s="3"/>
      <c r="MHE1045656" s="3"/>
      <c r="MHF1045656" s="3"/>
      <c r="MHG1045656" s="3"/>
      <c r="MHH1045656" s="3"/>
      <c r="MHI1045656" s="3"/>
      <c r="MHJ1045656" s="3"/>
      <c r="MHK1045656" s="3"/>
      <c r="MHL1045656" s="3"/>
      <c r="MHM1045656" s="3"/>
      <c r="MHN1045656" s="3"/>
      <c r="MHO1045656" s="3"/>
      <c r="MHP1045656" s="3"/>
      <c r="MHQ1045656" s="3"/>
      <c r="MHR1045656" s="3"/>
      <c r="MHS1045656" s="3"/>
      <c r="MHT1045656" s="3"/>
      <c r="MHU1045656" s="3"/>
      <c r="MHV1045656" s="3"/>
      <c r="MHW1045656" s="3"/>
      <c r="MHX1045656" s="3"/>
      <c r="MHY1045656" s="3"/>
      <c r="MHZ1045656" s="3"/>
      <c r="MIA1045656" s="3"/>
      <c r="MIB1045656" s="3"/>
      <c r="MIC1045656" s="3"/>
      <c r="MID1045656" s="3"/>
      <c r="MIE1045656" s="3"/>
      <c r="MIF1045656" s="3"/>
      <c r="MIG1045656" s="3"/>
      <c r="MIH1045656" s="3"/>
      <c r="MII1045656" s="3"/>
      <c r="MIJ1045656" s="3"/>
      <c r="MIK1045656" s="3"/>
      <c r="MIL1045656" s="3"/>
      <c r="MIM1045656" s="3"/>
      <c r="MIN1045656" s="3"/>
      <c r="MIO1045656" s="3"/>
      <c r="MIP1045656" s="3"/>
      <c r="MIQ1045656" s="3"/>
      <c r="MIR1045656" s="3"/>
      <c r="MIS1045656" s="3"/>
      <c r="MIT1045656" s="3"/>
      <c r="MIU1045656" s="3"/>
      <c r="MIV1045656" s="3"/>
      <c r="MIW1045656" s="3"/>
      <c r="MIX1045656" s="3"/>
      <c r="MIY1045656" s="3"/>
      <c r="MIZ1045656" s="3"/>
      <c r="MJA1045656" s="3"/>
      <c r="MJB1045656" s="3"/>
      <c r="MJC1045656" s="3"/>
      <c r="MJD1045656" s="3"/>
      <c r="MJE1045656" s="3"/>
      <c r="MJF1045656" s="3"/>
      <c r="MJG1045656" s="3"/>
      <c r="MJH1045656" s="3"/>
      <c r="MJI1045656" s="3"/>
      <c r="MJJ1045656" s="3"/>
      <c r="MJK1045656" s="3"/>
      <c r="MJL1045656" s="3"/>
      <c r="MJM1045656" s="3"/>
      <c r="MJN1045656" s="3"/>
      <c r="MJO1045656" s="3"/>
      <c r="MJP1045656" s="3"/>
      <c r="MJQ1045656" s="3"/>
      <c r="MJR1045656" s="3"/>
      <c r="MJS1045656" s="3"/>
      <c r="MJT1045656" s="3"/>
      <c r="MJU1045656" s="3"/>
      <c r="MJV1045656" s="3"/>
      <c r="MJW1045656" s="3"/>
      <c r="MJX1045656" s="3"/>
      <c r="MJY1045656" s="3"/>
      <c r="MJZ1045656" s="3"/>
      <c r="MKA1045656" s="3"/>
      <c r="MKB1045656" s="3"/>
      <c r="MKC1045656" s="3"/>
      <c r="MKD1045656" s="3"/>
      <c r="MKE1045656" s="3"/>
      <c r="MKF1045656" s="3"/>
      <c r="MKG1045656" s="3"/>
      <c r="MKH1045656" s="3"/>
      <c r="MKI1045656" s="3"/>
      <c r="MKJ1045656" s="3"/>
      <c r="MKK1045656" s="3"/>
      <c r="MKL1045656" s="3"/>
      <c r="MKM1045656" s="3"/>
      <c r="MKN1045656" s="3"/>
      <c r="MKO1045656" s="3"/>
      <c r="MKP1045656" s="3"/>
      <c r="MKQ1045656" s="3"/>
      <c r="MKR1045656" s="3"/>
      <c r="MKS1045656" s="3"/>
      <c r="MKT1045656" s="3"/>
      <c r="MKU1045656" s="3"/>
      <c r="MKV1045656" s="3"/>
      <c r="MKW1045656" s="3"/>
      <c r="MKX1045656" s="3"/>
      <c r="MKY1045656" s="3"/>
      <c r="MKZ1045656" s="3"/>
      <c r="MLA1045656" s="3"/>
      <c r="MLB1045656" s="3"/>
      <c r="MLC1045656" s="3"/>
      <c r="MLD1045656" s="3"/>
      <c r="MLE1045656" s="3"/>
      <c r="MLF1045656" s="3"/>
      <c r="MLG1045656" s="3"/>
      <c r="MLH1045656" s="3"/>
      <c r="MLI1045656" s="3"/>
      <c r="MLJ1045656" s="3"/>
      <c r="MLK1045656" s="3"/>
      <c r="MLL1045656" s="3"/>
      <c r="MLM1045656" s="3"/>
      <c r="MLN1045656" s="3"/>
      <c r="MLO1045656" s="3"/>
      <c r="MLP1045656" s="3"/>
      <c r="MLQ1045656" s="3"/>
      <c r="MLR1045656" s="3"/>
      <c r="MLS1045656" s="3"/>
      <c r="MLT1045656" s="3"/>
      <c r="MLU1045656" s="3"/>
      <c r="MLV1045656" s="3"/>
      <c r="MLW1045656" s="3"/>
      <c r="MLX1045656" s="3"/>
      <c r="MLY1045656" s="3"/>
      <c r="MLZ1045656" s="3"/>
      <c r="MMA1045656" s="3"/>
      <c r="MMB1045656" s="3"/>
      <c r="MMC1045656" s="3"/>
      <c r="MMD1045656" s="3"/>
      <c r="MME1045656" s="3"/>
      <c r="MMF1045656" s="3"/>
      <c r="MMG1045656" s="3"/>
      <c r="MMH1045656" s="3"/>
      <c r="MMI1045656" s="3"/>
      <c r="MMJ1045656" s="3"/>
      <c r="MMK1045656" s="3"/>
      <c r="MML1045656" s="3"/>
      <c r="MMM1045656" s="3"/>
      <c r="MMN1045656" s="3"/>
      <c r="MMO1045656" s="3"/>
      <c r="MMP1045656" s="3"/>
      <c r="MMQ1045656" s="3"/>
      <c r="MMR1045656" s="3"/>
      <c r="MMS1045656" s="3"/>
      <c r="MMT1045656" s="3"/>
      <c r="MMU1045656" s="3"/>
      <c r="MMV1045656" s="3"/>
      <c r="MMW1045656" s="3"/>
      <c r="MMX1045656" s="3"/>
      <c r="MMY1045656" s="3"/>
      <c r="MMZ1045656" s="3"/>
      <c r="MNA1045656" s="3"/>
      <c r="MNB1045656" s="3"/>
      <c r="MNC1045656" s="3"/>
      <c r="MND1045656" s="3"/>
      <c r="MNE1045656" s="3"/>
      <c r="MNF1045656" s="3"/>
      <c r="MNG1045656" s="3"/>
      <c r="MNH1045656" s="3"/>
      <c r="MNI1045656" s="3"/>
      <c r="MNJ1045656" s="3"/>
      <c r="MNK1045656" s="3"/>
      <c r="MNL1045656" s="3"/>
      <c r="MNM1045656" s="3"/>
      <c r="MNN1045656" s="3"/>
      <c r="MNO1045656" s="3"/>
      <c r="MNP1045656" s="3"/>
      <c r="MNQ1045656" s="3"/>
      <c r="MNR1045656" s="3"/>
      <c r="MNS1045656" s="3"/>
      <c r="MNT1045656" s="3"/>
      <c r="MNU1045656" s="3"/>
      <c r="MNV1045656" s="3"/>
      <c r="MNW1045656" s="3"/>
      <c r="MNX1045656" s="3"/>
      <c r="MNY1045656" s="3"/>
      <c r="MNZ1045656" s="3"/>
      <c r="MOA1045656" s="3"/>
      <c r="MOB1045656" s="3"/>
      <c r="MOC1045656" s="3"/>
      <c r="MOD1045656" s="3"/>
      <c r="MOE1045656" s="3"/>
      <c r="MOF1045656" s="3"/>
      <c r="MOG1045656" s="3"/>
      <c r="MOH1045656" s="3"/>
      <c r="MOI1045656" s="3"/>
      <c r="MOJ1045656" s="3"/>
      <c r="MOK1045656" s="3"/>
      <c r="MOL1045656" s="3"/>
      <c r="MOM1045656" s="3"/>
      <c r="MON1045656" s="3"/>
      <c r="MOO1045656" s="3"/>
      <c r="MOP1045656" s="3"/>
      <c r="MOQ1045656" s="3"/>
      <c r="MOR1045656" s="3"/>
      <c r="MOS1045656" s="3"/>
      <c r="MOT1045656" s="3"/>
      <c r="MOU1045656" s="3"/>
      <c r="MOV1045656" s="3"/>
      <c r="MOW1045656" s="3"/>
      <c r="MOX1045656" s="3"/>
      <c r="MOY1045656" s="3"/>
      <c r="MOZ1045656" s="3"/>
      <c r="MPA1045656" s="3"/>
      <c r="MPB1045656" s="3"/>
      <c r="MPC1045656" s="3"/>
      <c r="MPD1045656" s="3"/>
      <c r="MPE1045656" s="3"/>
      <c r="MPF1045656" s="3"/>
      <c r="MPG1045656" s="3"/>
      <c r="MPH1045656" s="3"/>
      <c r="MPI1045656" s="3"/>
      <c r="MPJ1045656" s="3"/>
      <c r="MPK1045656" s="3"/>
      <c r="MPL1045656" s="3"/>
      <c r="MPM1045656" s="3"/>
      <c r="MPN1045656" s="3"/>
      <c r="MPO1045656" s="3"/>
      <c r="MPP1045656" s="3"/>
      <c r="MPQ1045656" s="3"/>
      <c r="MPR1045656" s="3"/>
      <c r="MPS1045656" s="3"/>
      <c r="MPT1045656" s="3"/>
      <c r="MPU1045656" s="3"/>
      <c r="MPV1045656" s="3"/>
      <c r="MPW1045656" s="3"/>
      <c r="MPX1045656" s="3"/>
      <c r="MPY1045656" s="3"/>
      <c r="MPZ1045656" s="3"/>
      <c r="MQA1045656" s="3"/>
      <c r="MQB1045656" s="3"/>
      <c r="MQC1045656" s="3"/>
      <c r="MQD1045656" s="3"/>
      <c r="MQE1045656" s="3"/>
      <c r="MQF1045656" s="3"/>
      <c r="MQG1045656" s="3"/>
      <c r="MQH1045656" s="3"/>
      <c r="MQI1045656" s="3"/>
      <c r="MQJ1045656" s="3"/>
      <c r="MQK1045656" s="3"/>
      <c r="MQL1045656" s="3"/>
      <c r="MQM1045656" s="3"/>
      <c r="MQN1045656" s="3"/>
      <c r="MQO1045656" s="3"/>
      <c r="MQP1045656" s="3"/>
      <c r="MQQ1045656" s="3"/>
      <c r="MQR1045656" s="3"/>
      <c r="MQS1045656" s="3"/>
      <c r="MQT1045656" s="3"/>
      <c r="MQU1045656" s="3"/>
      <c r="MQV1045656" s="3"/>
      <c r="MQW1045656" s="3"/>
      <c r="MQX1045656" s="3"/>
      <c r="MQY1045656" s="3"/>
      <c r="MQZ1045656" s="3"/>
      <c r="MRA1045656" s="3"/>
      <c r="MRB1045656" s="3"/>
      <c r="MRC1045656" s="3"/>
      <c r="MRD1045656" s="3"/>
      <c r="MRE1045656" s="3"/>
      <c r="MRF1045656" s="3"/>
      <c r="MRG1045656" s="3"/>
      <c r="MRH1045656" s="3"/>
      <c r="MRI1045656" s="3"/>
      <c r="MRJ1045656" s="3"/>
      <c r="MRK1045656" s="3"/>
      <c r="MRL1045656" s="3"/>
      <c r="MRM1045656" s="3"/>
      <c r="MRN1045656" s="3"/>
      <c r="MRO1045656" s="3"/>
      <c r="MRP1045656" s="3"/>
      <c r="MRQ1045656" s="3"/>
      <c r="MRR1045656" s="3"/>
      <c r="MRS1045656" s="3"/>
      <c r="MRT1045656" s="3"/>
      <c r="MRU1045656" s="3"/>
      <c r="MRV1045656" s="3"/>
      <c r="MRW1045656" s="3"/>
      <c r="MRX1045656" s="3"/>
      <c r="MRY1045656" s="3"/>
      <c r="MRZ1045656" s="3"/>
      <c r="MSA1045656" s="3"/>
      <c r="MSB1045656" s="3"/>
      <c r="MSC1045656" s="3"/>
      <c r="MSD1045656" s="3"/>
      <c r="MSE1045656" s="3"/>
      <c r="MSF1045656" s="3"/>
      <c r="MSG1045656" s="3"/>
      <c r="MSH1045656" s="3"/>
      <c r="MSI1045656" s="3"/>
      <c r="MSJ1045656" s="3"/>
      <c r="MSK1045656" s="3"/>
      <c r="MSL1045656" s="3"/>
      <c r="MSM1045656" s="3"/>
      <c r="MSN1045656" s="3"/>
      <c r="MSO1045656" s="3"/>
      <c r="MSP1045656" s="3"/>
      <c r="MSQ1045656" s="3"/>
      <c r="MSR1045656" s="3"/>
      <c r="MSS1045656" s="3"/>
      <c r="MST1045656" s="3"/>
      <c r="MSU1045656" s="3"/>
      <c r="MSV1045656" s="3"/>
      <c r="MSW1045656" s="3"/>
      <c r="MSX1045656" s="3"/>
      <c r="MSY1045656" s="3"/>
      <c r="MSZ1045656" s="3"/>
      <c r="MTA1045656" s="3"/>
      <c r="MTB1045656" s="3"/>
      <c r="MTC1045656" s="3"/>
      <c r="MTD1045656" s="3"/>
      <c r="MTE1045656" s="3"/>
      <c r="MTF1045656" s="3"/>
      <c r="MTG1045656" s="3"/>
      <c r="MTH1045656" s="3"/>
      <c r="MTI1045656" s="3"/>
      <c r="MTJ1045656" s="3"/>
      <c r="MTK1045656" s="3"/>
      <c r="MTL1045656" s="3"/>
      <c r="MTM1045656" s="3"/>
      <c r="MTN1045656" s="3"/>
      <c r="MTO1045656" s="3"/>
      <c r="MTP1045656" s="3"/>
      <c r="MTQ1045656" s="3"/>
      <c r="MTR1045656" s="3"/>
      <c r="MTS1045656" s="3"/>
      <c r="MTT1045656" s="3"/>
      <c r="MTU1045656" s="3"/>
      <c r="MTV1045656" s="3"/>
      <c r="MTW1045656" s="3"/>
      <c r="MTX1045656" s="3"/>
      <c r="MTY1045656" s="3"/>
      <c r="MTZ1045656" s="3"/>
      <c r="MUA1045656" s="3"/>
      <c r="MUB1045656" s="3"/>
      <c r="MUC1045656" s="3"/>
      <c r="MUD1045656" s="3"/>
      <c r="MUE1045656" s="3"/>
      <c r="MUF1045656" s="3"/>
      <c r="MUG1045656" s="3"/>
      <c r="MUH1045656" s="3"/>
      <c r="MUI1045656" s="3"/>
      <c r="MUJ1045656" s="3"/>
      <c r="MUK1045656" s="3"/>
      <c r="MUL1045656" s="3"/>
      <c r="MUM1045656" s="3"/>
      <c r="MUN1045656" s="3"/>
      <c r="MUO1045656" s="3"/>
      <c r="MUP1045656" s="3"/>
      <c r="MUQ1045656" s="3"/>
      <c r="MUR1045656" s="3"/>
      <c r="MUS1045656" s="3"/>
      <c r="MUT1045656" s="3"/>
      <c r="MUU1045656" s="3"/>
      <c r="MUV1045656" s="3"/>
      <c r="MUW1045656" s="3"/>
      <c r="MUX1045656" s="3"/>
      <c r="MUY1045656" s="3"/>
      <c r="MUZ1045656" s="3"/>
      <c r="MVA1045656" s="3"/>
      <c r="MVB1045656" s="3"/>
      <c r="MVC1045656" s="3"/>
      <c r="MVD1045656" s="3"/>
      <c r="MVE1045656" s="3"/>
      <c r="MVF1045656" s="3"/>
      <c r="MVG1045656" s="3"/>
      <c r="MVH1045656" s="3"/>
      <c r="MVI1045656" s="3"/>
      <c r="MVJ1045656" s="3"/>
      <c r="MVK1045656" s="3"/>
      <c r="MVL1045656" s="3"/>
      <c r="MVM1045656" s="3"/>
      <c r="MVN1045656" s="3"/>
      <c r="MVO1045656" s="3"/>
      <c r="MVP1045656" s="3"/>
      <c r="MVQ1045656" s="3"/>
      <c r="MVR1045656" s="3"/>
      <c r="MVS1045656" s="3"/>
      <c r="MVT1045656" s="3"/>
      <c r="MVU1045656" s="3"/>
      <c r="MVV1045656" s="3"/>
      <c r="MVW1045656" s="3"/>
      <c r="MVX1045656" s="3"/>
      <c r="MVY1045656" s="3"/>
      <c r="MVZ1045656" s="3"/>
      <c r="MWA1045656" s="3"/>
      <c r="MWB1045656" s="3"/>
      <c r="MWC1045656" s="3"/>
      <c r="MWD1045656" s="3"/>
      <c r="MWE1045656" s="3"/>
      <c r="MWF1045656" s="3"/>
      <c r="MWG1045656" s="3"/>
      <c r="MWH1045656" s="3"/>
      <c r="MWI1045656" s="3"/>
      <c r="MWJ1045656" s="3"/>
      <c r="MWK1045656" s="3"/>
      <c r="MWL1045656" s="3"/>
      <c r="MWM1045656" s="3"/>
      <c r="MWN1045656" s="3"/>
      <c r="MWO1045656" s="3"/>
      <c r="MWP1045656" s="3"/>
      <c r="MWQ1045656" s="3"/>
      <c r="MWR1045656" s="3"/>
      <c r="MWS1045656" s="3"/>
      <c r="MWT1045656" s="3"/>
      <c r="MWU1045656" s="3"/>
      <c r="MWV1045656" s="3"/>
      <c r="MWW1045656" s="3"/>
      <c r="MWX1045656" s="3"/>
      <c r="MWY1045656" s="3"/>
      <c r="MWZ1045656" s="3"/>
      <c r="MXA1045656" s="3"/>
      <c r="MXB1045656" s="3"/>
      <c r="MXC1045656" s="3"/>
      <c r="MXD1045656" s="3"/>
      <c r="MXE1045656" s="3"/>
      <c r="MXF1045656" s="3"/>
      <c r="MXG1045656" s="3"/>
      <c r="MXH1045656" s="3"/>
      <c r="MXI1045656" s="3"/>
      <c r="MXJ1045656" s="3"/>
      <c r="MXK1045656" s="3"/>
      <c r="MXL1045656" s="3"/>
      <c r="MXM1045656" s="3"/>
      <c r="MXN1045656" s="3"/>
      <c r="MXO1045656" s="3"/>
      <c r="MXP1045656" s="3"/>
      <c r="MXQ1045656" s="3"/>
      <c r="MXR1045656" s="3"/>
      <c r="MXS1045656" s="3"/>
      <c r="MXT1045656" s="3"/>
      <c r="MXU1045656" s="3"/>
      <c r="MXV1045656" s="3"/>
      <c r="MXW1045656" s="3"/>
      <c r="MXX1045656" s="3"/>
      <c r="MXY1045656" s="3"/>
      <c r="MXZ1045656" s="3"/>
      <c r="MYA1045656" s="3"/>
      <c r="MYB1045656" s="3"/>
      <c r="MYC1045656" s="3"/>
      <c r="MYD1045656" s="3"/>
      <c r="MYE1045656" s="3"/>
      <c r="MYF1045656" s="3"/>
      <c r="MYG1045656" s="3"/>
      <c r="MYH1045656" s="3"/>
      <c r="MYI1045656" s="3"/>
      <c r="MYJ1045656" s="3"/>
      <c r="MYK1045656" s="3"/>
      <c r="MYL1045656" s="3"/>
      <c r="MYM1045656" s="3"/>
      <c r="MYN1045656" s="3"/>
      <c r="MYO1045656" s="3"/>
      <c r="MYP1045656" s="3"/>
      <c r="MYQ1045656" s="3"/>
      <c r="MYR1045656" s="3"/>
      <c r="MYS1045656" s="3"/>
      <c r="MYT1045656" s="3"/>
      <c r="MYU1045656" s="3"/>
      <c r="MYV1045656" s="3"/>
      <c r="MYW1045656" s="3"/>
      <c r="MYX1045656" s="3"/>
      <c r="MYY1045656" s="3"/>
      <c r="MYZ1045656" s="3"/>
      <c r="MZA1045656" s="3"/>
      <c r="MZB1045656" s="3"/>
      <c r="MZC1045656" s="3"/>
      <c r="MZD1045656" s="3"/>
      <c r="MZE1045656" s="3"/>
      <c r="MZF1045656" s="3"/>
      <c r="MZG1045656" s="3"/>
      <c r="MZH1045656" s="3"/>
      <c r="MZI1045656" s="3"/>
      <c r="MZJ1045656" s="3"/>
      <c r="MZK1045656" s="3"/>
      <c r="MZL1045656" s="3"/>
      <c r="MZM1045656" s="3"/>
      <c r="MZN1045656" s="3"/>
      <c r="MZO1045656" s="3"/>
      <c r="MZP1045656" s="3"/>
      <c r="MZQ1045656" s="3"/>
      <c r="MZR1045656" s="3"/>
      <c r="MZS1045656" s="3"/>
      <c r="MZT1045656" s="3"/>
      <c r="MZU1045656" s="3"/>
      <c r="MZV1045656" s="3"/>
      <c r="MZW1045656" s="3"/>
      <c r="MZX1045656" s="3"/>
      <c r="MZY1045656" s="3"/>
      <c r="MZZ1045656" s="3"/>
      <c r="NAA1045656" s="3"/>
      <c r="NAB1045656" s="3"/>
      <c r="NAC1045656" s="3"/>
      <c r="NAD1045656" s="3"/>
      <c r="NAE1045656" s="3"/>
      <c r="NAF1045656" s="3"/>
      <c r="NAG1045656" s="3"/>
      <c r="NAH1045656" s="3"/>
      <c r="NAI1045656" s="3"/>
      <c r="NAJ1045656" s="3"/>
      <c r="NAK1045656" s="3"/>
      <c r="NAL1045656" s="3"/>
      <c r="NAM1045656" s="3"/>
      <c r="NAN1045656" s="3"/>
      <c r="NAO1045656" s="3"/>
      <c r="NAP1045656" s="3"/>
      <c r="NAQ1045656" s="3"/>
      <c r="NAR1045656" s="3"/>
      <c r="NAS1045656" s="3"/>
      <c r="NAT1045656" s="3"/>
      <c r="NAU1045656" s="3"/>
      <c r="NAV1045656" s="3"/>
      <c r="NAW1045656" s="3"/>
      <c r="NAX1045656" s="3"/>
      <c r="NAY1045656" s="3"/>
      <c r="NAZ1045656" s="3"/>
      <c r="NBA1045656" s="3"/>
      <c r="NBB1045656" s="3"/>
      <c r="NBC1045656" s="3"/>
      <c r="NBD1045656" s="3"/>
      <c r="NBE1045656" s="3"/>
      <c r="NBF1045656" s="3"/>
      <c r="NBG1045656" s="3"/>
      <c r="NBH1045656" s="3"/>
      <c r="NBI1045656" s="3"/>
      <c r="NBJ1045656" s="3"/>
      <c r="NBK1045656" s="3"/>
      <c r="NBL1045656" s="3"/>
      <c r="NBM1045656" s="3"/>
      <c r="NBN1045656" s="3"/>
      <c r="NBO1045656" s="3"/>
      <c r="NBP1045656" s="3"/>
      <c r="NBQ1045656" s="3"/>
      <c r="NBR1045656" s="3"/>
      <c r="NBS1045656" s="3"/>
      <c r="NBT1045656" s="3"/>
      <c r="NBU1045656" s="3"/>
      <c r="NBV1045656" s="3"/>
      <c r="NBW1045656" s="3"/>
      <c r="NBX1045656" s="3"/>
      <c r="NBY1045656" s="3"/>
      <c r="NBZ1045656" s="3"/>
      <c r="NCA1045656" s="3"/>
      <c r="NCB1045656" s="3"/>
      <c r="NCC1045656" s="3"/>
      <c r="NCD1045656" s="3"/>
      <c r="NCE1045656" s="3"/>
      <c r="NCF1045656" s="3"/>
      <c r="NCG1045656" s="3"/>
      <c r="NCH1045656" s="3"/>
      <c r="NCI1045656" s="3"/>
      <c r="NCJ1045656" s="3"/>
      <c r="NCK1045656" s="3"/>
      <c r="NCL1045656" s="3"/>
      <c r="NCM1045656" s="3"/>
      <c r="NCN1045656" s="3"/>
      <c r="NCO1045656" s="3"/>
      <c r="NCP1045656" s="3"/>
      <c r="NCQ1045656" s="3"/>
      <c r="NCR1045656" s="3"/>
      <c r="NCS1045656" s="3"/>
      <c r="NCT1045656" s="3"/>
      <c r="NCU1045656" s="3"/>
      <c r="NCV1045656" s="3"/>
      <c r="NCW1045656" s="3"/>
      <c r="NCX1045656" s="3"/>
      <c r="NCY1045656" s="3"/>
      <c r="NCZ1045656" s="3"/>
      <c r="NDA1045656" s="3"/>
      <c r="NDB1045656" s="3"/>
      <c r="NDC1045656" s="3"/>
      <c r="NDD1045656" s="3"/>
      <c r="NDE1045656" s="3"/>
      <c r="NDF1045656" s="3"/>
      <c r="NDG1045656" s="3"/>
      <c r="NDH1045656" s="3"/>
      <c r="NDI1045656" s="3"/>
      <c r="NDJ1045656" s="3"/>
      <c r="NDK1045656" s="3"/>
      <c r="NDL1045656" s="3"/>
      <c r="NDM1045656" s="3"/>
      <c r="NDN1045656" s="3"/>
      <c r="NDO1045656" s="3"/>
      <c r="NDP1045656" s="3"/>
      <c r="NDQ1045656" s="3"/>
      <c r="NDR1045656" s="3"/>
      <c r="NDS1045656" s="3"/>
      <c r="NDT1045656" s="3"/>
      <c r="NDU1045656" s="3"/>
      <c r="NDV1045656" s="3"/>
      <c r="NDW1045656" s="3"/>
      <c r="NDX1045656" s="3"/>
      <c r="NDY1045656" s="3"/>
      <c r="NDZ1045656" s="3"/>
      <c r="NEA1045656" s="3"/>
      <c r="NEB1045656" s="3"/>
      <c r="NEC1045656" s="3"/>
      <c r="NED1045656" s="3"/>
      <c r="NEE1045656" s="3"/>
      <c r="NEF1045656" s="3"/>
      <c r="NEG1045656" s="3"/>
      <c r="NEH1045656" s="3"/>
      <c r="NEI1045656" s="3"/>
      <c r="NEJ1045656" s="3"/>
      <c r="NEK1045656" s="3"/>
      <c r="NEL1045656" s="3"/>
      <c r="NEM1045656" s="3"/>
      <c r="NEN1045656" s="3"/>
      <c r="NEO1045656" s="3"/>
      <c r="NEP1045656" s="3"/>
      <c r="NEQ1045656" s="3"/>
      <c r="NER1045656" s="3"/>
      <c r="NES1045656" s="3"/>
      <c r="NET1045656" s="3"/>
      <c r="NEU1045656" s="3"/>
      <c r="NEV1045656" s="3"/>
      <c r="NEW1045656" s="3"/>
      <c r="NEX1045656" s="3"/>
      <c r="NEY1045656" s="3"/>
      <c r="NEZ1045656" s="3"/>
      <c r="NFA1045656" s="3"/>
      <c r="NFB1045656" s="3"/>
      <c r="NFC1045656" s="3"/>
      <c r="NFD1045656" s="3"/>
      <c r="NFE1045656" s="3"/>
      <c r="NFF1045656" s="3"/>
      <c r="NFG1045656" s="3"/>
      <c r="NFH1045656" s="3"/>
      <c r="NFI1045656" s="3"/>
      <c r="NFJ1045656" s="3"/>
      <c r="NFK1045656" s="3"/>
      <c r="NFL1045656" s="3"/>
      <c r="NFM1045656" s="3"/>
      <c r="NFN1045656" s="3"/>
      <c r="NFO1045656" s="3"/>
      <c r="NFP1045656" s="3"/>
      <c r="NFQ1045656" s="3"/>
      <c r="NFR1045656" s="3"/>
      <c r="NFS1045656" s="3"/>
      <c r="NFT1045656" s="3"/>
      <c r="NFU1045656" s="3"/>
      <c r="NFV1045656" s="3"/>
      <c r="NFW1045656" s="3"/>
      <c r="NFX1045656" s="3"/>
      <c r="NFY1045656" s="3"/>
      <c r="NFZ1045656" s="3"/>
      <c r="NGA1045656" s="3"/>
      <c r="NGB1045656" s="3"/>
      <c r="NGC1045656" s="3"/>
      <c r="NGD1045656" s="3"/>
      <c r="NGE1045656" s="3"/>
      <c r="NGF1045656" s="3"/>
      <c r="NGG1045656" s="3"/>
      <c r="NGH1045656" s="3"/>
      <c r="NGI1045656" s="3"/>
      <c r="NGJ1045656" s="3"/>
      <c r="NGK1045656" s="3"/>
      <c r="NGL1045656" s="3"/>
      <c r="NGM1045656" s="3"/>
      <c r="NGN1045656" s="3"/>
      <c r="NGO1045656" s="3"/>
      <c r="NGP1045656" s="3"/>
      <c r="NGQ1045656" s="3"/>
      <c r="NGR1045656" s="3"/>
      <c r="NGS1045656" s="3"/>
      <c r="NGT1045656" s="3"/>
      <c r="NGU1045656" s="3"/>
      <c r="NGV1045656" s="3"/>
      <c r="NGW1045656" s="3"/>
      <c r="NGX1045656" s="3"/>
      <c r="NGY1045656" s="3"/>
      <c r="NGZ1045656" s="3"/>
      <c r="NHA1045656" s="3"/>
      <c r="NHB1045656" s="3"/>
      <c r="NHC1045656" s="3"/>
      <c r="NHD1045656" s="3"/>
      <c r="NHE1045656" s="3"/>
      <c r="NHF1045656" s="3"/>
      <c r="NHG1045656" s="3"/>
      <c r="NHH1045656" s="3"/>
      <c r="NHI1045656" s="3"/>
      <c r="NHJ1045656" s="3"/>
      <c r="NHK1045656" s="3"/>
      <c r="NHL1045656" s="3"/>
      <c r="NHM1045656" s="3"/>
      <c r="NHN1045656" s="3"/>
      <c r="NHO1045656" s="3"/>
      <c r="NHP1045656" s="3"/>
      <c r="NHQ1045656" s="3"/>
      <c r="NHR1045656" s="3"/>
      <c r="NHS1045656" s="3"/>
      <c r="NHT1045656" s="3"/>
      <c r="NHU1045656" s="3"/>
      <c r="NHV1045656" s="3"/>
      <c r="NHW1045656" s="3"/>
      <c r="NHX1045656" s="3"/>
      <c r="NHY1045656" s="3"/>
      <c r="NHZ1045656" s="3"/>
      <c r="NIA1045656" s="3"/>
      <c r="NIB1045656" s="3"/>
      <c r="NIC1045656" s="3"/>
      <c r="NID1045656" s="3"/>
      <c r="NIE1045656" s="3"/>
      <c r="NIF1045656" s="3"/>
      <c r="NIG1045656" s="3"/>
      <c r="NIH1045656" s="3"/>
      <c r="NII1045656" s="3"/>
      <c r="NIJ1045656" s="3"/>
      <c r="NIK1045656" s="3"/>
      <c r="NIL1045656" s="3"/>
      <c r="NIM1045656" s="3"/>
      <c r="NIN1045656" s="3"/>
      <c r="NIO1045656" s="3"/>
      <c r="NIP1045656" s="3"/>
      <c r="NIQ1045656" s="3"/>
      <c r="NIR1045656" s="3"/>
      <c r="NIS1045656" s="3"/>
      <c r="NIT1045656" s="3"/>
      <c r="NIU1045656" s="3"/>
      <c r="NIV1045656" s="3"/>
      <c r="NIW1045656" s="3"/>
      <c r="NIX1045656" s="3"/>
      <c r="NIY1045656" s="3"/>
      <c r="NIZ1045656" s="3"/>
      <c r="NJA1045656" s="3"/>
      <c r="NJB1045656" s="3"/>
      <c r="NJC1045656" s="3"/>
      <c r="NJD1045656" s="3"/>
      <c r="NJE1045656" s="3"/>
      <c r="NJF1045656" s="3"/>
      <c r="NJG1045656" s="3"/>
      <c r="NJH1045656" s="3"/>
      <c r="NJI1045656" s="3"/>
      <c r="NJJ1045656" s="3"/>
      <c r="NJK1045656" s="3"/>
      <c r="NJL1045656" s="3"/>
      <c r="NJM1045656" s="3"/>
      <c r="NJN1045656" s="3"/>
      <c r="NJO1045656" s="3"/>
      <c r="NJP1045656" s="3"/>
      <c r="NJQ1045656" s="3"/>
      <c r="NJR1045656" s="3"/>
      <c r="NJS1045656" s="3"/>
      <c r="NJT1045656" s="3"/>
      <c r="NJU1045656" s="3"/>
      <c r="NJV1045656" s="3"/>
      <c r="NJW1045656" s="3"/>
      <c r="NJX1045656" s="3"/>
      <c r="NJY1045656" s="3"/>
      <c r="NJZ1045656" s="3"/>
      <c r="NKA1045656" s="3"/>
      <c r="NKB1045656" s="3"/>
      <c r="NKC1045656" s="3"/>
      <c r="NKD1045656" s="3"/>
      <c r="NKE1045656" s="3"/>
      <c r="NKF1045656" s="3"/>
      <c r="NKG1045656" s="3"/>
      <c r="NKH1045656" s="3"/>
      <c r="NKI1045656" s="3"/>
      <c r="NKJ1045656" s="3"/>
      <c r="NKK1045656" s="3"/>
      <c r="NKL1045656" s="3"/>
      <c r="NKM1045656" s="3"/>
      <c r="NKN1045656" s="3"/>
      <c r="NKO1045656" s="3"/>
      <c r="NKP1045656" s="3"/>
      <c r="NKQ1045656" s="3"/>
      <c r="NKR1045656" s="3"/>
      <c r="NKS1045656" s="3"/>
      <c r="NKT1045656" s="3"/>
      <c r="NKU1045656" s="3"/>
      <c r="NKV1045656" s="3"/>
      <c r="NKW1045656" s="3"/>
      <c r="NKX1045656" s="3"/>
      <c r="NKY1045656" s="3"/>
      <c r="NKZ1045656" s="3"/>
      <c r="NLA1045656" s="3"/>
      <c r="NLB1045656" s="3"/>
      <c r="NLC1045656" s="3"/>
      <c r="NLD1045656" s="3"/>
      <c r="NLE1045656" s="3"/>
      <c r="NLF1045656" s="3"/>
      <c r="NLG1045656" s="3"/>
      <c r="NLH1045656" s="3"/>
      <c r="NLI1045656" s="3"/>
      <c r="NLJ1045656" s="3"/>
      <c r="NLK1045656" s="3"/>
      <c r="NLL1045656" s="3"/>
      <c r="NLM1045656" s="3"/>
      <c r="NLN1045656" s="3"/>
      <c r="NLO1045656" s="3"/>
      <c r="NLP1045656" s="3"/>
      <c r="NLQ1045656" s="3"/>
      <c r="NLR1045656" s="3"/>
      <c r="NLS1045656" s="3"/>
      <c r="NLT1045656" s="3"/>
      <c r="NLU1045656" s="3"/>
      <c r="NLV1045656" s="3"/>
      <c r="NLW1045656" s="3"/>
      <c r="NLX1045656" s="3"/>
      <c r="NLY1045656" s="3"/>
      <c r="NLZ1045656" s="3"/>
      <c r="NMA1045656" s="3"/>
      <c r="NMB1045656" s="3"/>
      <c r="NMC1045656" s="3"/>
      <c r="NMD1045656" s="3"/>
      <c r="NME1045656" s="3"/>
      <c r="NMF1045656" s="3"/>
      <c r="NMG1045656" s="3"/>
      <c r="NMH1045656" s="3"/>
      <c r="NMI1045656" s="3"/>
      <c r="NMJ1045656" s="3"/>
      <c r="NMK1045656" s="3"/>
      <c r="NML1045656" s="3"/>
      <c r="NMM1045656" s="3"/>
      <c r="NMN1045656" s="3"/>
      <c r="NMO1045656" s="3"/>
      <c r="NMP1045656" s="3"/>
      <c r="NMQ1045656" s="3"/>
      <c r="NMR1045656" s="3"/>
      <c r="NMS1045656" s="3"/>
      <c r="NMT1045656" s="3"/>
      <c r="NMU1045656" s="3"/>
      <c r="NMV1045656" s="3"/>
      <c r="NMW1045656" s="3"/>
      <c r="NMX1045656" s="3"/>
      <c r="NMY1045656" s="3"/>
      <c r="NMZ1045656" s="3"/>
      <c r="NNA1045656" s="3"/>
      <c r="NNB1045656" s="3"/>
      <c r="NNC1045656" s="3"/>
      <c r="NND1045656" s="3"/>
      <c r="NNE1045656" s="3"/>
      <c r="NNF1045656" s="3"/>
      <c r="NNG1045656" s="3"/>
      <c r="NNH1045656" s="3"/>
      <c r="NNI1045656" s="3"/>
      <c r="NNJ1045656" s="3"/>
      <c r="NNK1045656" s="3"/>
      <c r="NNL1045656" s="3"/>
      <c r="NNM1045656" s="3"/>
      <c r="NNN1045656" s="3"/>
      <c r="NNO1045656" s="3"/>
      <c r="NNP1045656" s="3"/>
      <c r="NNQ1045656" s="3"/>
      <c r="NNR1045656" s="3"/>
      <c r="NNS1045656" s="3"/>
      <c r="NNT1045656" s="3"/>
      <c r="NNU1045656" s="3"/>
      <c r="NNV1045656" s="3"/>
      <c r="NNW1045656" s="3"/>
      <c r="NNX1045656" s="3"/>
      <c r="NNY1045656" s="3"/>
      <c r="NNZ1045656" s="3"/>
      <c r="NOA1045656" s="3"/>
      <c r="NOB1045656" s="3"/>
      <c r="NOC1045656" s="3"/>
      <c r="NOD1045656" s="3"/>
      <c r="NOE1045656" s="3"/>
      <c r="NOF1045656" s="3"/>
      <c r="NOG1045656" s="3"/>
      <c r="NOH1045656" s="3"/>
      <c r="NOI1045656" s="3"/>
      <c r="NOJ1045656" s="3"/>
      <c r="NOK1045656" s="3"/>
      <c r="NOL1045656" s="3"/>
      <c r="NOM1045656" s="3"/>
      <c r="NON1045656" s="3"/>
      <c r="NOO1045656" s="3"/>
      <c r="NOP1045656" s="3"/>
      <c r="NOQ1045656" s="3"/>
      <c r="NOR1045656" s="3"/>
      <c r="NOS1045656" s="3"/>
      <c r="NOT1045656" s="3"/>
      <c r="NOU1045656" s="3"/>
      <c r="NOV1045656" s="3"/>
      <c r="NOW1045656" s="3"/>
      <c r="NOX1045656" s="3"/>
      <c r="NOY1045656" s="3"/>
      <c r="NOZ1045656" s="3"/>
      <c r="NPA1045656" s="3"/>
      <c r="NPB1045656" s="3"/>
      <c r="NPC1045656" s="3"/>
      <c r="NPD1045656" s="3"/>
      <c r="NPE1045656" s="3"/>
      <c r="NPF1045656" s="3"/>
      <c r="NPG1045656" s="3"/>
      <c r="NPH1045656" s="3"/>
      <c r="NPI1045656" s="3"/>
      <c r="NPJ1045656" s="3"/>
      <c r="NPK1045656" s="3"/>
      <c r="NPL1045656" s="3"/>
      <c r="NPM1045656" s="3"/>
      <c r="NPN1045656" s="3"/>
      <c r="NPO1045656" s="3"/>
      <c r="NPP1045656" s="3"/>
      <c r="NPQ1045656" s="3"/>
      <c r="NPR1045656" s="3"/>
      <c r="NPS1045656" s="3"/>
      <c r="NPT1045656" s="3"/>
      <c r="NPU1045656" s="3"/>
      <c r="NPV1045656" s="3"/>
      <c r="NPW1045656" s="3"/>
      <c r="NPX1045656" s="3"/>
      <c r="NPY1045656" s="3"/>
      <c r="NPZ1045656" s="3"/>
      <c r="NQA1045656" s="3"/>
      <c r="NQB1045656" s="3"/>
      <c r="NQC1045656" s="3"/>
      <c r="NQD1045656" s="3"/>
      <c r="NQE1045656" s="3"/>
      <c r="NQF1045656" s="3"/>
      <c r="NQG1045656" s="3"/>
      <c r="NQH1045656" s="3"/>
      <c r="NQI1045656" s="3"/>
      <c r="NQJ1045656" s="3"/>
      <c r="NQK1045656" s="3"/>
      <c r="NQL1045656" s="3"/>
      <c r="NQM1045656" s="3"/>
      <c r="NQN1045656" s="3"/>
      <c r="NQO1045656" s="3"/>
      <c r="NQP1045656" s="3"/>
      <c r="NQQ1045656" s="3"/>
      <c r="NQR1045656" s="3"/>
      <c r="NQS1045656" s="3"/>
      <c r="NQT1045656" s="3"/>
      <c r="NQU1045656" s="3"/>
      <c r="NQV1045656" s="3"/>
      <c r="NQW1045656" s="3"/>
      <c r="NQX1045656" s="3"/>
      <c r="NQY1045656" s="3"/>
      <c r="NQZ1045656" s="3"/>
      <c r="NRA1045656" s="3"/>
      <c r="NRB1045656" s="3"/>
      <c r="NRC1045656" s="3"/>
      <c r="NRD1045656" s="3"/>
      <c r="NRE1045656" s="3"/>
      <c r="NRF1045656" s="3"/>
      <c r="NRG1045656" s="3"/>
      <c r="NRH1045656" s="3"/>
      <c r="NRI1045656" s="3"/>
      <c r="NRJ1045656" s="3"/>
      <c r="NRK1045656" s="3"/>
      <c r="NRL1045656" s="3"/>
      <c r="NRM1045656" s="3"/>
      <c r="NRN1045656" s="3"/>
      <c r="NRO1045656" s="3"/>
      <c r="NRP1045656" s="3"/>
      <c r="NRQ1045656" s="3"/>
      <c r="NRR1045656" s="3"/>
      <c r="NRS1045656" s="3"/>
      <c r="NRT1045656" s="3"/>
      <c r="NRU1045656" s="3"/>
      <c r="NRV1045656" s="3"/>
      <c r="NRW1045656" s="3"/>
      <c r="NRX1045656" s="3"/>
      <c r="NRY1045656" s="3"/>
      <c r="NRZ1045656" s="3"/>
      <c r="NSA1045656" s="3"/>
      <c r="NSB1045656" s="3"/>
      <c r="NSC1045656" s="3"/>
      <c r="NSD1045656" s="3"/>
      <c r="NSE1045656" s="3"/>
      <c r="NSF1045656" s="3"/>
      <c r="NSG1045656" s="3"/>
      <c r="NSH1045656" s="3"/>
      <c r="NSI1045656" s="3"/>
      <c r="NSJ1045656" s="3"/>
      <c r="NSK1045656" s="3"/>
      <c r="NSL1045656" s="3"/>
      <c r="NSM1045656" s="3"/>
      <c r="NSN1045656" s="3"/>
      <c r="NSO1045656" s="3"/>
      <c r="NSP1045656" s="3"/>
      <c r="NSQ1045656" s="3"/>
      <c r="NSR1045656" s="3"/>
      <c r="NSS1045656" s="3"/>
      <c r="NST1045656" s="3"/>
      <c r="NSU1045656" s="3"/>
      <c r="NSV1045656" s="3"/>
      <c r="NSW1045656" s="3"/>
      <c r="NSX1045656" s="3"/>
      <c r="NSY1045656" s="3"/>
      <c r="NSZ1045656" s="3"/>
      <c r="NTA1045656" s="3"/>
      <c r="NTB1045656" s="3"/>
      <c r="NTC1045656" s="3"/>
      <c r="NTD1045656" s="3"/>
      <c r="NTE1045656" s="3"/>
      <c r="NTF1045656" s="3"/>
      <c r="NTG1045656" s="3"/>
      <c r="NTH1045656" s="3"/>
      <c r="NTI1045656" s="3"/>
      <c r="NTJ1045656" s="3"/>
      <c r="NTK1045656" s="3"/>
      <c r="NTL1045656" s="3"/>
      <c r="NTM1045656" s="3"/>
      <c r="NTN1045656" s="3"/>
      <c r="NTO1045656" s="3"/>
      <c r="NTP1045656" s="3"/>
      <c r="NTQ1045656" s="3"/>
      <c r="NTR1045656" s="3"/>
      <c r="NTS1045656" s="3"/>
      <c r="NTT1045656" s="3"/>
      <c r="NTU1045656" s="3"/>
      <c r="NTV1045656" s="3"/>
      <c r="NTW1045656" s="3"/>
      <c r="NTX1045656" s="3"/>
      <c r="NTY1045656" s="3"/>
      <c r="NTZ1045656" s="3"/>
      <c r="NUA1045656" s="3"/>
      <c r="NUB1045656" s="3"/>
      <c r="NUC1045656" s="3"/>
      <c r="NUD1045656" s="3"/>
      <c r="NUE1045656" s="3"/>
      <c r="NUF1045656" s="3"/>
      <c r="NUG1045656" s="3"/>
      <c r="NUH1045656" s="3"/>
      <c r="NUI1045656" s="3"/>
      <c r="NUJ1045656" s="3"/>
      <c r="NUK1045656" s="3"/>
      <c r="NUL1045656" s="3"/>
      <c r="NUM1045656" s="3"/>
      <c r="NUN1045656" s="3"/>
      <c r="NUO1045656" s="3"/>
      <c r="NUP1045656" s="3"/>
      <c r="NUQ1045656" s="3"/>
      <c r="NUR1045656" s="3"/>
      <c r="NUS1045656" s="3"/>
      <c r="NUT1045656" s="3"/>
      <c r="NUU1045656" s="3"/>
      <c r="NUV1045656" s="3"/>
      <c r="NUW1045656" s="3"/>
      <c r="NUX1045656" s="3"/>
      <c r="NUY1045656" s="3"/>
      <c r="NUZ1045656" s="3"/>
      <c r="NVA1045656" s="3"/>
      <c r="NVB1045656" s="3"/>
      <c r="NVC1045656" s="3"/>
      <c r="NVD1045656" s="3"/>
      <c r="NVE1045656" s="3"/>
      <c r="NVF1045656" s="3"/>
      <c r="NVG1045656" s="3"/>
      <c r="NVH1045656" s="3"/>
      <c r="NVI1045656" s="3"/>
      <c r="NVJ1045656" s="3"/>
      <c r="NVK1045656" s="3"/>
      <c r="NVL1045656" s="3"/>
      <c r="NVM1045656" s="3"/>
      <c r="NVN1045656" s="3"/>
      <c r="NVO1045656" s="3"/>
      <c r="NVP1045656" s="3"/>
      <c r="NVQ1045656" s="3"/>
      <c r="NVR1045656" s="3"/>
      <c r="NVS1045656" s="3"/>
      <c r="NVT1045656" s="3"/>
      <c r="NVU1045656" s="3"/>
      <c r="NVV1045656" s="3"/>
      <c r="NVW1045656" s="3"/>
      <c r="NVX1045656" s="3"/>
      <c r="NVY1045656" s="3"/>
      <c r="NVZ1045656" s="3"/>
      <c r="NWA1045656" s="3"/>
      <c r="NWB1045656" s="3"/>
      <c r="NWC1045656" s="3"/>
      <c r="NWD1045656" s="3"/>
      <c r="NWE1045656" s="3"/>
      <c r="NWF1045656" s="3"/>
      <c r="NWG1045656" s="3"/>
      <c r="NWH1045656" s="3"/>
      <c r="NWI1045656" s="3"/>
      <c r="NWJ1045656" s="3"/>
      <c r="NWK1045656" s="3"/>
      <c r="NWL1045656" s="3"/>
      <c r="NWM1045656" s="3"/>
      <c r="NWN1045656" s="3"/>
      <c r="NWO1045656" s="3"/>
      <c r="NWP1045656" s="3"/>
      <c r="NWQ1045656" s="3"/>
      <c r="NWR1045656" s="3"/>
      <c r="NWS1045656" s="3"/>
      <c r="NWT1045656" s="3"/>
      <c r="NWU1045656" s="3"/>
      <c r="NWV1045656" s="3"/>
      <c r="NWW1045656" s="3"/>
      <c r="NWX1045656" s="3"/>
      <c r="NWY1045656" s="3"/>
      <c r="NWZ1045656" s="3"/>
      <c r="NXA1045656" s="3"/>
      <c r="NXB1045656" s="3"/>
      <c r="NXC1045656" s="3"/>
      <c r="NXD1045656" s="3"/>
      <c r="NXE1045656" s="3"/>
      <c r="NXF1045656" s="3"/>
      <c r="NXG1045656" s="3"/>
      <c r="NXH1045656" s="3"/>
      <c r="NXI1045656" s="3"/>
      <c r="NXJ1045656" s="3"/>
      <c r="NXK1045656" s="3"/>
      <c r="NXL1045656" s="3"/>
      <c r="NXM1045656" s="3"/>
      <c r="NXN1045656" s="3"/>
      <c r="NXO1045656" s="3"/>
      <c r="NXP1045656" s="3"/>
      <c r="NXQ1045656" s="3"/>
      <c r="NXR1045656" s="3"/>
      <c r="NXS1045656" s="3"/>
      <c r="NXT1045656" s="3"/>
      <c r="NXU1045656" s="3"/>
      <c r="NXV1045656" s="3"/>
      <c r="NXW1045656" s="3"/>
      <c r="NXX1045656" s="3"/>
      <c r="NXY1045656" s="3"/>
      <c r="NXZ1045656" s="3"/>
      <c r="NYA1045656" s="3"/>
      <c r="NYB1045656" s="3"/>
      <c r="NYC1045656" s="3"/>
      <c r="NYD1045656" s="3"/>
      <c r="NYE1045656" s="3"/>
      <c r="NYF1045656" s="3"/>
      <c r="NYG1045656" s="3"/>
      <c r="NYH1045656" s="3"/>
      <c r="NYI1045656" s="3"/>
      <c r="NYJ1045656" s="3"/>
      <c r="NYK1045656" s="3"/>
      <c r="NYL1045656" s="3"/>
      <c r="NYM1045656" s="3"/>
      <c r="NYN1045656" s="3"/>
      <c r="NYO1045656" s="3"/>
      <c r="NYP1045656" s="3"/>
      <c r="NYQ1045656" s="3"/>
      <c r="NYR1045656" s="3"/>
      <c r="NYS1045656" s="3"/>
      <c r="NYT1045656" s="3"/>
      <c r="NYU1045656" s="3"/>
      <c r="NYV1045656" s="3"/>
      <c r="NYW1045656" s="3"/>
      <c r="NYX1045656" s="3"/>
      <c r="NYY1045656" s="3"/>
      <c r="NYZ1045656" s="3"/>
      <c r="NZA1045656" s="3"/>
      <c r="NZB1045656" s="3"/>
      <c r="NZC1045656" s="3"/>
      <c r="NZD1045656" s="3"/>
      <c r="NZE1045656" s="3"/>
      <c r="NZF1045656" s="3"/>
      <c r="NZG1045656" s="3"/>
      <c r="NZH1045656" s="3"/>
      <c r="NZI1045656" s="3"/>
      <c r="NZJ1045656" s="3"/>
      <c r="NZK1045656" s="3"/>
      <c r="NZL1045656" s="3"/>
      <c r="NZM1045656" s="3"/>
      <c r="NZN1045656" s="3"/>
      <c r="NZO1045656" s="3"/>
      <c r="NZP1045656" s="3"/>
      <c r="NZQ1045656" s="3"/>
      <c r="NZR1045656" s="3"/>
      <c r="NZS1045656" s="3"/>
      <c r="NZT1045656" s="3"/>
      <c r="NZU1045656" s="3"/>
      <c r="NZV1045656" s="3"/>
      <c r="NZW1045656" s="3"/>
      <c r="NZX1045656" s="3"/>
      <c r="NZY1045656" s="3"/>
      <c r="NZZ1045656" s="3"/>
      <c r="OAA1045656" s="3"/>
      <c r="OAB1045656" s="3"/>
      <c r="OAC1045656" s="3"/>
      <c r="OAD1045656" s="3"/>
      <c r="OAE1045656" s="3"/>
      <c r="OAF1045656" s="3"/>
      <c r="OAG1045656" s="3"/>
      <c r="OAH1045656" s="3"/>
      <c r="OAI1045656" s="3"/>
      <c r="OAJ1045656" s="3"/>
      <c r="OAK1045656" s="3"/>
      <c r="OAL1045656" s="3"/>
      <c r="OAM1045656" s="3"/>
      <c r="OAN1045656" s="3"/>
      <c r="OAO1045656" s="3"/>
      <c r="OAP1045656" s="3"/>
      <c r="OAQ1045656" s="3"/>
      <c r="OAR1045656" s="3"/>
      <c r="OAS1045656" s="3"/>
      <c r="OAT1045656" s="3"/>
      <c r="OAU1045656" s="3"/>
      <c r="OAV1045656" s="3"/>
      <c r="OAW1045656" s="3"/>
      <c r="OAX1045656" s="3"/>
      <c r="OAY1045656" s="3"/>
      <c r="OAZ1045656" s="3"/>
      <c r="OBA1045656" s="3"/>
      <c r="OBB1045656" s="3"/>
      <c r="OBC1045656" s="3"/>
      <c r="OBD1045656" s="3"/>
      <c r="OBE1045656" s="3"/>
      <c r="OBF1045656" s="3"/>
      <c r="OBG1045656" s="3"/>
      <c r="OBH1045656" s="3"/>
      <c r="OBI1045656" s="3"/>
      <c r="OBJ1045656" s="3"/>
      <c r="OBK1045656" s="3"/>
      <c r="OBL1045656" s="3"/>
      <c r="OBM1045656" s="3"/>
      <c r="OBN1045656" s="3"/>
      <c r="OBO1045656" s="3"/>
      <c r="OBP1045656" s="3"/>
      <c r="OBQ1045656" s="3"/>
      <c r="OBR1045656" s="3"/>
      <c r="OBS1045656" s="3"/>
      <c r="OBT1045656" s="3"/>
      <c r="OBU1045656" s="3"/>
      <c r="OBV1045656" s="3"/>
      <c r="OBW1045656" s="3"/>
      <c r="OBX1045656" s="3"/>
      <c r="OBY1045656" s="3"/>
      <c r="OBZ1045656" s="3"/>
      <c r="OCA1045656" s="3"/>
      <c r="OCB1045656" s="3"/>
      <c r="OCC1045656" s="3"/>
      <c r="OCD1045656" s="3"/>
      <c r="OCE1045656" s="3"/>
      <c r="OCF1045656" s="3"/>
      <c r="OCG1045656" s="3"/>
      <c r="OCH1045656" s="3"/>
      <c r="OCI1045656" s="3"/>
      <c r="OCJ1045656" s="3"/>
      <c r="OCK1045656" s="3"/>
      <c r="OCL1045656" s="3"/>
      <c r="OCM1045656" s="3"/>
      <c r="OCN1045656" s="3"/>
      <c r="OCO1045656" s="3"/>
      <c r="OCP1045656" s="3"/>
      <c r="OCQ1045656" s="3"/>
      <c r="OCR1045656" s="3"/>
      <c r="OCS1045656" s="3"/>
      <c r="OCT1045656" s="3"/>
      <c r="OCU1045656" s="3"/>
      <c r="OCV1045656" s="3"/>
      <c r="OCW1045656" s="3"/>
      <c r="OCX1045656" s="3"/>
      <c r="OCY1045656" s="3"/>
      <c r="OCZ1045656" s="3"/>
      <c r="ODA1045656" s="3"/>
      <c r="ODB1045656" s="3"/>
      <c r="ODC1045656" s="3"/>
      <c r="ODD1045656" s="3"/>
      <c r="ODE1045656" s="3"/>
      <c r="ODF1045656" s="3"/>
      <c r="ODG1045656" s="3"/>
      <c r="ODH1045656" s="3"/>
      <c r="ODI1045656" s="3"/>
      <c r="ODJ1045656" s="3"/>
      <c r="ODK1045656" s="3"/>
      <c r="ODL1045656" s="3"/>
      <c r="ODM1045656" s="3"/>
      <c r="ODN1045656" s="3"/>
      <c r="ODO1045656" s="3"/>
      <c r="ODP1045656" s="3"/>
      <c r="ODQ1045656" s="3"/>
      <c r="ODR1045656" s="3"/>
      <c r="ODS1045656" s="3"/>
      <c r="ODT1045656" s="3"/>
      <c r="ODU1045656" s="3"/>
      <c r="ODV1045656" s="3"/>
      <c r="ODW1045656" s="3"/>
      <c r="ODX1045656" s="3"/>
      <c r="ODY1045656" s="3"/>
      <c r="ODZ1045656" s="3"/>
      <c r="OEA1045656" s="3"/>
      <c r="OEB1045656" s="3"/>
      <c r="OEC1045656" s="3"/>
      <c r="OED1045656" s="3"/>
      <c r="OEE1045656" s="3"/>
      <c r="OEF1045656" s="3"/>
      <c r="OEG1045656" s="3"/>
      <c r="OEH1045656" s="3"/>
      <c r="OEI1045656" s="3"/>
      <c r="OEJ1045656" s="3"/>
      <c r="OEK1045656" s="3"/>
      <c r="OEL1045656" s="3"/>
      <c r="OEM1045656" s="3"/>
      <c r="OEN1045656" s="3"/>
      <c r="OEO1045656" s="3"/>
      <c r="OEP1045656" s="3"/>
      <c r="OEQ1045656" s="3"/>
      <c r="OER1045656" s="3"/>
      <c r="OES1045656" s="3"/>
      <c r="OET1045656" s="3"/>
      <c r="OEU1045656" s="3"/>
      <c r="OEV1045656" s="3"/>
      <c r="OEW1045656" s="3"/>
      <c r="OEX1045656" s="3"/>
      <c r="OEY1045656" s="3"/>
      <c r="OEZ1045656" s="3"/>
      <c r="OFA1045656" s="3"/>
      <c r="OFB1045656" s="3"/>
      <c r="OFC1045656" s="3"/>
      <c r="OFD1045656" s="3"/>
      <c r="OFE1045656" s="3"/>
      <c r="OFF1045656" s="3"/>
      <c r="OFG1045656" s="3"/>
      <c r="OFH1045656" s="3"/>
      <c r="OFI1045656" s="3"/>
      <c r="OFJ1045656" s="3"/>
      <c r="OFK1045656" s="3"/>
      <c r="OFL1045656" s="3"/>
      <c r="OFM1045656" s="3"/>
      <c r="OFN1045656" s="3"/>
      <c r="OFO1045656" s="3"/>
      <c r="OFP1045656" s="3"/>
      <c r="OFQ1045656" s="3"/>
      <c r="OFR1045656" s="3"/>
      <c r="OFS1045656" s="3"/>
      <c r="OFT1045656" s="3"/>
      <c r="OFU1045656" s="3"/>
      <c r="OFV1045656" s="3"/>
      <c r="OFW1045656" s="3"/>
      <c r="OFX1045656" s="3"/>
      <c r="OFY1045656" s="3"/>
      <c r="OFZ1045656" s="3"/>
      <c r="OGA1045656" s="3"/>
      <c r="OGB1045656" s="3"/>
      <c r="OGC1045656" s="3"/>
      <c r="OGD1045656" s="3"/>
      <c r="OGE1045656" s="3"/>
      <c r="OGF1045656" s="3"/>
      <c r="OGG1045656" s="3"/>
      <c r="OGH1045656" s="3"/>
      <c r="OGI1045656" s="3"/>
      <c r="OGJ1045656" s="3"/>
      <c r="OGK1045656" s="3"/>
      <c r="OGL1045656" s="3"/>
      <c r="OGM1045656" s="3"/>
      <c r="OGN1045656" s="3"/>
      <c r="OGO1045656" s="3"/>
      <c r="OGP1045656" s="3"/>
      <c r="OGQ1045656" s="3"/>
      <c r="OGR1045656" s="3"/>
      <c r="OGS1045656" s="3"/>
      <c r="OGT1045656" s="3"/>
      <c r="OGU1045656" s="3"/>
      <c r="OGV1045656" s="3"/>
      <c r="OGW1045656" s="3"/>
      <c r="OGX1045656" s="3"/>
      <c r="OGY1045656" s="3"/>
      <c r="OGZ1045656" s="3"/>
      <c r="OHA1045656" s="3"/>
      <c r="OHB1045656" s="3"/>
      <c r="OHC1045656" s="3"/>
      <c r="OHD1045656" s="3"/>
      <c r="OHE1045656" s="3"/>
      <c r="OHF1045656" s="3"/>
      <c r="OHG1045656" s="3"/>
      <c r="OHH1045656" s="3"/>
      <c r="OHI1045656" s="3"/>
      <c r="OHJ1045656" s="3"/>
      <c r="OHK1045656" s="3"/>
      <c r="OHL1045656" s="3"/>
      <c r="OHM1045656" s="3"/>
      <c r="OHN1045656" s="3"/>
      <c r="OHO1045656" s="3"/>
      <c r="OHP1045656" s="3"/>
      <c r="OHQ1045656" s="3"/>
      <c r="OHR1045656" s="3"/>
      <c r="OHS1045656" s="3"/>
      <c r="OHT1045656" s="3"/>
      <c r="OHU1045656" s="3"/>
      <c r="OHV1045656" s="3"/>
      <c r="OHW1045656" s="3"/>
      <c r="OHX1045656" s="3"/>
      <c r="OHY1045656" s="3"/>
      <c r="OHZ1045656" s="3"/>
      <c r="OIA1045656" s="3"/>
      <c r="OIB1045656" s="3"/>
      <c r="OIC1045656" s="3"/>
      <c r="OID1045656" s="3"/>
      <c r="OIE1045656" s="3"/>
      <c r="OIF1045656" s="3"/>
      <c r="OIG1045656" s="3"/>
      <c r="OIH1045656" s="3"/>
      <c r="OII1045656" s="3"/>
      <c r="OIJ1045656" s="3"/>
      <c r="OIK1045656" s="3"/>
      <c r="OIL1045656" s="3"/>
      <c r="OIM1045656" s="3"/>
      <c r="OIN1045656" s="3"/>
      <c r="OIO1045656" s="3"/>
      <c r="OIP1045656" s="3"/>
      <c r="OIQ1045656" s="3"/>
      <c r="OIR1045656" s="3"/>
      <c r="OIS1045656" s="3"/>
      <c r="OIT1045656" s="3"/>
      <c r="OIU1045656" s="3"/>
      <c r="OIV1045656" s="3"/>
      <c r="OIW1045656" s="3"/>
      <c r="OIX1045656" s="3"/>
      <c r="OIY1045656" s="3"/>
      <c r="OIZ1045656" s="3"/>
      <c r="OJA1045656" s="3"/>
      <c r="OJB1045656" s="3"/>
      <c r="OJC1045656" s="3"/>
      <c r="OJD1045656" s="3"/>
      <c r="OJE1045656" s="3"/>
      <c r="OJF1045656" s="3"/>
      <c r="OJG1045656" s="3"/>
      <c r="OJH1045656" s="3"/>
      <c r="OJI1045656" s="3"/>
      <c r="OJJ1045656" s="3"/>
      <c r="OJK1045656" s="3"/>
      <c r="OJL1045656" s="3"/>
      <c r="OJM1045656" s="3"/>
      <c r="OJN1045656" s="3"/>
      <c r="OJO1045656" s="3"/>
      <c r="OJP1045656" s="3"/>
      <c r="OJQ1045656" s="3"/>
      <c r="OJR1045656" s="3"/>
      <c r="OJS1045656" s="3"/>
      <c r="OJT1045656" s="3"/>
      <c r="OJU1045656" s="3"/>
      <c r="OJV1045656" s="3"/>
      <c r="OJW1045656" s="3"/>
      <c r="OJX1045656" s="3"/>
      <c r="OJY1045656" s="3"/>
      <c r="OJZ1045656" s="3"/>
      <c r="OKA1045656" s="3"/>
      <c r="OKB1045656" s="3"/>
      <c r="OKC1045656" s="3"/>
      <c r="OKD1045656" s="3"/>
      <c r="OKE1045656" s="3"/>
      <c r="OKF1045656" s="3"/>
      <c r="OKG1045656" s="3"/>
      <c r="OKH1045656" s="3"/>
      <c r="OKI1045656" s="3"/>
      <c r="OKJ1045656" s="3"/>
      <c r="OKK1045656" s="3"/>
      <c r="OKL1045656" s="3"/>
      <c r="OKM1045656" s="3"/>
      <c r="OKN1045656" s="3"/>
      <c r="OKO1045656" s="3"/>
      <c r="OKP1045656" s="3"/>
      <c r="OKQ1045656" s="3"/>
      <c r="OKR1045656" s="3"/>
      <c r="OKS1045656" s="3"/>
      <c r="OKT1045656" s="3"/>
      <c r="OKU1045656" s="3"/>
      <c r="OKV1045656" s="3"/>
      <c r="OKW1045656" s="3"/>
      <c r="OKX1045656" s="3"/>
      <c r="OKY1045656" s="3"/>
      <c r="OKZ1045656" s="3"/>
      <c r="OLA1045656" s="3"/>
      <c r="OLB1045656" s="3"/>
      <c r="OLC1045656" s="3"/>
      <c r="OLD1045656" s="3"/>
      <c r="OLE1045656" s="3"/>
      <c r="OLF1045656" s="3"/>
      <c r="OLG1045656" s="3"/>
      <c r="OLH1045656" s="3"/>
      <c r="OLI1045656" s="3"/>
      <c r="OLJ1045656" s="3"/>
      <c r="OLK1045656" s="3"/>
      <c r="OLL1045656" s="3"/>
      <c r="OLM1045656" s="3"/>
      <c r="OLN1045656" s="3"/>
      <c r="OLO1045656" s="3"/>
      <c r="OLP1045656" s="3"/>
      <c r="OLQ1045656" s="3"/>
      <c r="OLR1045656" s="3"/>
      <c r="OLS1045656" s="3"/>
      <c r="OLT1045656" s="3"/>
      <c r="OLU1045656" s="3"/>
      <c r="OLV1045656" s="3"/>
      <c r="OLW1045656" s="3"/>
      <c r="OLX1045656" s="3"/>
      <c r="OLY1045656" s="3"/>
      <c r="OLZ1045656" s="3"/>
      <c r="OMA1045656" s="3"/>
      <c r="OMB1045656" s="3"/>
      <c r="OMC1045656" s="3"/>
      <c r="OMD1045656" s="3"/>
      <c r="OME1045656" s="3"/>
      <c r="OMF1045656" s="3"/>
      <c r="OMG1045656" s="3"/>
      <c r="OMH1045656" s="3"/>
      <c r="OMI1045656" s="3"/>
      <c r="OMJ1045656" s="3"/>
      <c r="OMK1045656" s="3"/>
      <c r="OML1045656" s="3"/>
      <c r="OMM1045656" s="3"/>
      <c r="OMN1045656" s="3"/>
      <c r="OMO1045656" s="3"/>
      <c r="OMP1045656" s="3"/>
      <c r="OMQ1045656" s="3"/>
      <c r="OMR1045656" s="3"/>
      <c r="OMS1045656" s="3"/>
      <c r="OMT1045656" s="3"/>
      <c r="OMU1045656" s="3"/>
      <c r="OMV1045656" s="3"/>
      <c r="OMW1045656" s="3"/>
      <c r="OMX1045656" s="3"/>
      <c r="OMY1045656" s="3"/>
      <c r="OMZ1045656" s="3"/>
      <c r="ONA1045656" s="3"/>
      <c r="ONB1045656" s="3"/>
      <c r="ONC1045656" s="3"/>
      <c r="OND1045656" s="3"/>
      <c r="ONE1045656" s="3"/>
      <c r="ONF1045656" s="3"/>
      <c r="ONG1045656" s="3"/>
      <c r="ONH1045656" s="3"/>
      <c r="ONI1045656" s="3"/>
      <c r="ONJ1045656" s="3"/>
      <c r="ONK1045656" s="3"/>
      <c r="ONL1045656" s="3"/>
      <c r="ONM1045656" s="3"/>
      <c r="ONN1045656" s="3"/>
      <c r="ONO1045656" s="3"/>
      <c r="ONP1045656" s="3"/>
      <c r="ONQ1045656" s="3"/>
      <c r="ONR1045656" s="3"/>
      <c r="ONS1045656" s="3"/>
      <c r="ONT1045656" s="3"/>
      <c r="ONU1045656" s="3"/>
      <c r="ONV1045656" s="3"/>
      <c r="ONW1045656" s="3"/>
      <c r="ONX1045656" s="3"/>
      <c r="ONY1045656" s="3"/>
      <c r="ONZ1045656" s="3"/>
      <c r="OOA1045656" s="3"/>
      <c r="OOB1045656" s="3"/>
      <c r="OOC1045656" s="3"/>
      <c r="OOD1045656" s="3"/>
      <c r="OOE1045656" s="3"/>
      <c r="OOF1045656" s="3"/>
      <c r="OOG1045656" s="3"/>
      <c r="OOH1045656" s="3"/>
      <c r="OOI1045656" s="3"/>
      <c r="OOJ1045656" s="3"/>
      <c r="OOK1045656" s="3"/>
      <c r="OOL1045656" s="3"/>
      <c r="OOM1045656" s="3"/>
      <c r="OON1045656" s="3"/>
      <c r="OOO1045656" s="3"/>
      <c r="OOP1045656" s="3"/>
      <c r="OOQ1045656" s="3"/>
      <c r="OOR1045656" s="3"/>
      <c r="OOS1045656" s="3"/>
      <c r="OOT1045656" s="3"/>
      <c r="OOU1045656" s="3"/>
      <c r="OOV1045656" s="3"/>
      <c r="OOW1045656" s="3"/>
      <c r="OOX1045656" s="3"/>
      <c r="OOY1045656" s="3"/>
      <c r="OOZ1045656" s="3"/>
      <c r="OPA1045656" s="3"/>
      <c r="OPB1045656" s="3"/>
      <c r="OPC1045656" s="3"/>
      <c r="OPD1045656" s="3"/>
      <c r="OPE1045656" s="3"/>
      <c r="OPF1045656" s="3"/>
      <c r="OPG1045656" s="3"/>
      <c r="OPH1045656" s="3"/>
      <c r="OPI1045656" s="3"/>
      <c r="OPJ1045656" s="3"/>
      <c r="OPK1045656" s="3"/>
      <c r="OPL1045656" s="3"/>
      <c r="OPM1045656" s="3"/>
      <c r="OPN1045656" s="3"/>
      <c r="OPO1045656" s="3"/>
      <c r="OPP1045656" s="3"/>
      <c r="OPQ1045656" s="3"/>
      <c r="OPR1045656" s="3"/>
      <c r="OPS1045656" s="3"/>
      <c r="OPT1045656" s="3"/>
      <c r="OPU1045656" s="3"/>
      <c r="OPV1045656" s="3"/>
      <c r="OPW1045656" s="3"/>
      <c r="OPX1045656" s="3"/>
      <c r="OPY1045656" s="3"/>
      <c r="OPZ1045656" s="3"/>
      <c r="OQA1045656" s="3"/>
      <c r="OQB1045656" s="3"/>
      <c r="OQC1045656" s="3"/>
      <c r="OQD1045656" s="3"/>
      <c r="OQE1045656" s="3"/>
      <c r="OQF1045656" s="3"/>
      <c r="OQG1045656" s="3"/>
      <c r="OQH1045656" s="3"/>
      <c r="OQI1045656" s="3"/>
      <c r="OQJ1045656" s="3"/>
      <c r="OQK1045656" s="3"/>
      <c r="OQL1045656" s="3"/>
      <c r="OQM1045656" s="3"/>
      <c r="OQN1045656" s="3"/>
      <c r="OQO1045656" s="3"/>
      <c r="OQP1045656" s="3"/>
      <c r="OQQ1045656" s="3"/>
      <c r="OQR1045656" s="3"/>
      <c r="OQS1045656" s="3"/>
      <c r="OQT1045656" s="3"/>
      <c r="OQU1045656" s="3"/>
      <c r="OQV1045656" s="3"/>
      <c r="OQW1045656" s="3"/>
      <c r="OQX1045656" s="3"/>
      <c r="OQY1045656" s="3"/>
      <c r="OQZ1045656" s="3"/>
      <c r="ORA1045656" s="3"/>
      <c r="ORB1045656" s="3"/>
      <c r="ORC1045656" s="3"/>
      <c r="ORD1045656" s="3"/>
      <c r="ORE1045656" s="3"/>
      <c r="ORF1045656" s="3"/>
      <c r="ORG1045656" s="3"/>
      <c r="ORH1045656" s="3"/>
      <c r="ORI1045656" s="3"/>
      <c r="ORJ1045656" s="3"/>
      <c r="ORK1045656" s="3"/>
      <c r="ORL1045656" s="3"/>
      <c r="ORM1045656" s="3"/>
      <c r="ORN1045656" s="3"/>
      <c r="ORO1045656" s="3"/>
      <c r="ORP1045656" s="3"/>
      <c r="ORQ1045656" s="3"/>
      <c r="ORR1045656" s="3"/>
      <c r="ORS1045656" s="3"/>
      <c r="ORT1045656" s="3"/>
      <c r="ORU1045656" s="3"/>
      <c r="ORV1045656" s="3"/>
      <c r="ORW1045656" s="3"/>
      <c r="ORX1045656" s="3"/>
      <c r="ORY1045656" s="3"/>
      <c r="ORZ1045656" s="3"/>
      <c r="OSA1045656" s="3"/>
      <c r="OSB1045656" s="3"/>
      <c r="OSC1045656" s="3"/>
      <c r="OSD1045656" s="3"/>
      <c r="OSE1045656" s="3"/>
      <c r="OSF1045656" s="3"/>
      <c r="OSG1045656" s="3"/>
      <c r="OSH1045656" s="3"/>
      <c r="OSI1045656" s="3"/>
      <c r="OSJ1045656" s="3"/>
      <c r="OSK1045656" s="3"/>
      <c r="OSL1045656" s="3"/>
      <c r="OSM1045656" s="3"/>
      <c r="OSN1045656" s="3"/>
      <c r="OSO1045656" s="3"/>
      <c r="OSP1045656" s="3"/>
      <c r="OSQ1045656" s="3"/>
      <c r="OSR1045656" s="3"/>
      <c r="OSS1045656" s="3"/>
      <c r="OST1045656" s="3"/>
      <c r="OSU1045656" s="3"/>
      <c r="OSV1045656" s="3"/>
      <c r="OSW1045656" s="3"/>
      <c r="OSX1045656" s="3"/>
      <c r="OSY1045656" s="3"/>
      <c r="OSZ1045656" s="3"/>
      <c r="OTA1045656" s="3"/>
      <c r="OTB1045656" s="3"/>
      <c r="OTC1045656" s="3"/>
      <c r="OTD1045656" s="3"/>
      <c r="OTE1045656" s="3"/>
      <c r="OTF1045656" s="3"/>
      <c r="OTG1045656" s="3"/>
      <c r="OTH1045656" s="3"/>
      <c r="OTI1045656" s="3"/>
      <c r="OTJ1045656" s="3"/>
      <c r="OTK1045656" s="3"/>
      <c r="OTL1045656" s="3"/>
      <c r="OTM1045656" s="3"/>
      <c r="OTN1045656" s="3"/>
      <c r="OTO1045656" s="3"/>
      <c r="OTP1045656" s="3"/>
      <c r="OTQ1045656" s="3"/>
      <c r="OTR1045656" s="3"/>
      <c r="OTS1045656" s="3"/>
      <c r="OTT1045656" s="3"/>
      <c r="OTU1045656" s="3"/>
      <c r="OTV1045656" s="3"/>
      <c r="OTW1045656" s="3"/>
      <c r="OTX1045656" s="3"/>
      <c r="OTY1045656" s="3"/>
      <c r="OTZ1045656" s="3"/>
      <c r="OUA1045656" s="3"/>
      <c r="OUB1045656" s="3"/>
      <c r="OUC1045656" s="3"/>
      <c r="OUD1045656" s="3"/>
      <c r="OUE1045656" s="3"/>
      <c r="OUF1045656" s="3"/>
      <c r="OUG1045656" s="3"/>
      <c r="OUH1045656" s="3"/>
      <c r="OUI1045656" s="3"/>
      <c r="OUJ1045656" s="3"/>
      <c r="OUK1045656" s="3"/>
      <c r="OUL1045656" s="3"/>
      <c r="OUM1045656" s="3"/>
      <c r="OUN1045656" s="3"/>
      <c r="OUO1045656" s="3"/>
      <c r="OUP1045656" s="3"/>
      <c r="OUQ1045656" s="3"/>
      <c r="OUR1045656" s="3"/>
      <c r="OUS1045656" s="3"/>
      <c r="OUT1045656" s="3"/>
      <c r="OUU1045656" s="3"/>
      <c r="OUV1045656" s="3"/>
      <c r="OUW1045656" s="3"/>
      <c r="OUX1045656" s="3"/>
      <c r="OUY1045656" s="3"/>
      <c r="OUZ1045656" s="3"/>
      <c r="OVA1045656" s="3"/>
      <c r="OVB1045656" s="3"/>
      <c r="OVC1045656" s="3"/>
      <c r="OVD1045656" s="3"/>
      <c r="OVE1045656" s="3"/>
      <c r="OVF1045656" s="3"/>
      <c r="OVG1045656" s="3"/>
      <c r="OVH1045656" s="3"/>
      <c r="OVI1045656" s="3"/>
      <c r="OVJ1045656" s="3"/>
      <c r="OVK1045656" s="3"/>
      <c r="OVL1045656" s="3"/>
      <c r="OVM1045656" s="3"/>
      <c r="OVN1045656" s="3"/>
      <c r="OVO1045656" s="3"/>
      <c r="OVP1045656" s="3"/>
      <c r="OVQ1045656" s="3"/>
      <c r="OVR1045656" s="3"/>
      <c r="OVS1045656" s="3"/>
      <c r="OVT1045656" s="3"/>
      <c r="OVU1045656" s="3"/>
      <c r="OVV1045656" s="3"/>
      <c r="OVW1045656" s="3"/>
      <c r="OVX1045656" s="3"/>
      <c r="OVY1045656" s="3"/>
      <c r="OVZ1045656" s="3"/>
      <c r="OWA1045656" s="3"/>
      <c r="OWB1045656" s="3"/>
      <c r="OWC1045656" s="3"/>
      <c r="OWD1045656" s="3"/>
      <c r="OWE1045656" s="3"/>
      <c r="OWF1045656" s="3"/>
      <c r="OWG1045656" s="3"/>
      <c r="OWH1045656" s="3"/>
      <c r="OWI1045656" s="3"/>
      <c r="OWJ1045656" s="3"/>
      <c r="OWK1045656" s="3"/>
      <c r="OWL1045656" s="3"/>
      <c r="OWM1045656" s="3"/>
      <c r="OWN1045656" s="3"/>
      <c r="OWO1045656" s="3"/>
      <c r="OWP1045656" s="3"/>
      <c r="OWQ1045656" s="3"/>
      <c r="OWR1045656" s="3"/>
      <c r="OWS1045656" s="3"/>
      <c r="OWT1045656" s="3"/>
      <c r="OWU1045656" s="3"/>
      <c r="OWV1045656" s="3"/>
      <c r="OWW1045656" s="3"/>
      <c r="OWX1045656" s="3"/>
      <c r="OWY1045656" s="3"/>
      <c r="OWZ1045656" s="3"/>
      <c r="OXA1045656" s="3"/>
      <c r="OXB1045656" s="3"/>
      <c r="OXC1045656" s="3"/>
      <c r="OXD1045656" s="3"/>
      <c r="OXE1045656" s="3"/>
      <c r="OXF1045656" s="3"/>
      <c r="OXG1045656" s="3"/>
      <c r="OXH1045656" s="3"/>
      <c r="OXI1045656" s="3"/>
      <c r="OXJ1045656" s="3"/>
      <c r="OXK1045656" s="3"/>
      <c r="OXL1045656" s="3"/>
      <c r="OXM1045656" s="3"/>
      <c r="OXN1045656" s="3"/>
      <c r="OXO1045656" s="3"/>
      <c r="OXP1045656" s="3"/>
      <c r="OXQ1045656" s="3"/>
      <c r="OXR1045656" s="3"/>
      <c r="OXS1045656" s="3"/>
      <c r="OXT1045656" s="3"/>
      <c r="OXU1045656" s="3"/>
      <c r="OXV1045656" s="3"/>
      <c r="OXW1045656" s="3"/>
      <c r="OXX1045656" s="3"/>
      <c r="OXY1045656" s="3"/>
      <c r="OXZ1045656" s="3"/>
      <c r="OYA1045656" s="3"/>
      <c r="OYB1045656" s="3"/>
      <c r="OYC1045656" s="3"/>
      <c r="OYD1045656" s="3"/>
      <c r="OYE1045656" s="3"/>
      <c r="OYF1045656" s="3"/>
      <c r="OYG1045656" s="3"/>
      <c r="OYH1045656" s="3"/>
      <c r="OYI1045656" s="3"/>
      <c r="OYJ1045656" s="3"/>
      <c r="OYK1045656" s="3"/>
      <c r="OYL1045656" s="3"/>
      <c r="OYM1045656" s="3"/>
      <c r="OYN1045656" s="3"/>
      <c r="OYO1045656" s="3"/>
      <c r="OYP1045656" s="3"/>
      <c r="OYQ1045656" s="3"/>
      <c r="OYR1045656" s="3"/>
      <c r="OYS1045656" s="3"/>
      <c r="OYT1045656" s="3"/>
      <c r="OYU1045656" s="3"/>
      <c r="OYV1045656" s="3"/>
      <c r="OYW1045656" s="3"/>
      <c r="OYX1045656" s="3"/>
      <c r="OYY1045656" s="3"/>
      <c r="OYZ1045656" s="3"/>
      <c r="OZA1045656" s="3"/>
      <c r="OZB1045656" s="3"/>
      <c r="OZC1045656" s="3"/>
      <c r="OZD1045656" s="3"/>
      <c r="OZE1045656" s="3"/>
      <c r="OZF1045656" s="3"/>
      <c r="OZG1045656" s="3"/>
      <c r="OZH1045656" s="3"/>
      <c r="OZI1045656" s="3"/>
      <c r="OZJ1045656" s="3"/>
      <c r="OZK1045656" s="3"/>
      <c r="OZL1045656" s="3"/>
      <c r="OZM1045656" s="3"/>
      <c r="OZN1045656" s="3"/>
      <c r="OZO1045656" s="3"/>
      <c r="OZP1045656" s="3"/>
      <c r="OZQ1045656" s="3"/>
      <c r="OZR1045656" s="3"/>
      <c r="OZS1045656" s="3"/>
      <c r="OZT1045656" s="3"/>
      <c r="OZU1045656" s="3"/>
      <c r="OZV1045656" s="3"/>
      <c r="OZW1045656" s="3"/>
      <c r="OZX1045656" s="3"/>
      <c r="OZY1045656" s="3"/>
      <c r="OZZ1045656" s="3"/>
      <c r="PAA1045656" s="3"/>
      <c r="PAB1045656" s="3"/>
      <c r="PAC1045656" s="3"/>
      <c r="PAD1045656" s="3"/>
      <c r="PAE1045656" s="3"/>
      <c r="PAF1045656" s="3"/>
      <c r="PAG1045656" s="3"/>
      <c r="PAH1045656" s="3"/>
      <c r="PAI1045656" s="3"/>
      <c r="PAJ1045656" s="3"/>
      <c r="PAK1045656" s="3"/>
      <c r="PAL1045656" s="3"/>
      <c r="PAM1045656" s="3"/>
      <c r="PAN1045656" s="3"/>
      <c r="PAO1045656" s="3"/>
      <c r="PAP1045656" s="3"/>
      <c r="PAQ1045656" s="3"/>
      <c r="PAR1045656" s="3"/>
      <c r="PAS1045656" s="3"/>
      <c r="PAT1045656" s="3"/>
      <c r="PAU1045656" s="3"/>
      <c r="PAV1045656" s="3"/>
      <c r="PAW1045656" s="3"/>
      <c r="PAX1045656" s="3"/>
      <c r="PAY1045656" s="3"/>
      <c r="PAZ1045656" s="3"/>
      <c r="PBA1045656" s="3"/>
      <c r="PBB1045656" s="3"/>
      <c r="PBC1045656" s="3"/>
      <c r="PBD1045656" s="3"/>
      <c r="PBE1045656" s="3"/>
      <c r="PBF1045656" s="3"/>
      <c r="PBG1045656" s="3"/>
      <c r="PBH1045656" s="3"/>
      <c r="PBI1045656" s="3"/>
      <c r="PBJ1045656" s="3"/>
      <c r="PBK1045656" s="3"/>
      <c r="PBL1045656" s="3"/>
      <c r="PBM1045656" s="3"/>
      <c r="PBN1045656" s="3"/>
      <c r="PBO1045656" s="3"/>
      <c r="PBP1045656" s="3"/>
      <c r="PBQ1045656" s="3"/>
      <c r="PBR1045656" s="3"/>
      <c r="PBS1045656" s="3"/>
      <c r="PBT1045656" s="3"/>
      <c r="PBU1045656" s="3"/>
      <c r="PBV1045656" s="3"/>
      <c r="PBW1045656" s="3"/>
      <c r="PBX1045656" s="3"/>
      <c r="PBY1045656" s="3"/>
      <c r="PBZ1045656" s="3"/>
      <c r="PCA1045656" s="3"/>
      <c r="PCB1045656" s="3"/>
      <c r="PCC1045656" s="3"/>
      <c r="PCD1045656" s="3"/>
      <c r="PCE1045656" s="3"/>
      <c r="PCF1045656" s="3"/>
      <c r="PCG1045656" s="3"/>
      <c r="PCH1045656" s="3"/>
      <c r="PCI1045656" s="3"/>
      <c r="PCJ1045656" s="3"/>
      <c r="PCK1045656" s="3"/>
      <c r="PCL1045656" s="3"/>
      <c r="PCM1045656" s="3"/>
      <c r="PCN1045656" s="3"/>
      <c r="PCO1045656" s="3"/>
      <c r="PCP1045656" s="3"/>
      <c r="PCQ1045656" s="3"/>
      <c r="PCR1045656" s="3"/>
      <c r="PCS1045656" s="3"/>
      <c r="PCT1045656" s="3"/>
      <c r="PCU1045656" s="3"/>
      <c r="PCV1045656" s="3"/>
      <c r="PCW1045656" s="3"/>
      <c r="PCX1045656" s="3"/>
      <c r="PCY1045656" s="3"/>
      <c r="PCZ1045656" s="3"/>
      <c r="PDA1045656" s="3"/>
      <c r="PDB1045656" s="3"/>
      <c r="PDC1045656" s="3"/>
      <c r="PDD1045656" s="3"/>
      <c r="PDE1045656" s="3"/>
      <c r="PDF1045656" s="3"/>
      <c r="PDG1045656" s="3"/>
      <c r="PDH1045656" s="3"/>
      <c r="PDI1045656" s="3"/>
      <c r="PDJ1045656" s="3"/>
      <c r="PDK1045656" s="3"/>
      <c r="PDL1045656" s="3"/>
      <c r="PDM1045656" s="3"/>
      <c r="PDN1045656" s="3"/>
      <c r="PDO1045656" s="3"/>
      <c r="PDP1045656" s="3"/>
      <c r="PDQ1045656" s="3"/>
      <c r="PDR1045656" s="3"/>
      <c r="PDS1045656" s="3"/>
      <c r="PDT1045656" s="3"/>
      <c r="PDU1045656" s="3"/>
      <c r="PDV1045656" s="3"/>
      <c r="PDW1045656" s="3"/>
      <c r="PDX1045656" s="3"/>
      <c r="PDY1045656" s="3"/>
      <c r="PDZ1045656" s="3"/>
      <c r="PEA1045656" s="3"/>
      <c r="PEB1045656" s="3"/>
      <c r="PEC1045656" s="3"/>
      <c r="PED1045656" s="3"/>
      <c r="PEE1045656" s="3"/>
      <c r="PEF1045656" s="3"/>
      <c r="PEG1045656" s="3"/>
      <c r="PEH1045656" s="3"/>
      <c r="PEI1045656" s="3"/>
      <c r="PEJ1045656" s="3"/>
      <c r="PEK1045656" s="3"/>
      <c r="PEL1045656" s="3"/>
      <c r="PEM1045656" s="3"/>
      <c r="PEN1045656" s="3"/>
      <c r="PEO1045656" s="3"/>
      <c r="PEP1045656" s="3"/>
      <c r="PEQ1045656" s="3"/>
      <c r="PER1045656" s="3"/>
      <c r="PES1045656" s="3"/>
      <c r="PET1045656" s="3"/>
      <c r="PEU1045656" s="3"/>
      <c r="PEV1045656" s="3"/>
      <c r="PEW1045656" s="3"/>
      <c r="PEX1045656" s="3"/>
      <c r="PEY1045656" s="3"/>
      <c r="PEZ1045656" s="3"/>
      <c r="PFA1045656" s="3"/>
      <c r="PFB1045656" s="3"/>
      <c r="PFC1045656" s="3"/>
      <c r="PFD1045656" s="3"/>
      <c r="PFE1045656" s="3"/>
      <c r="PFF1045656" s="3"/>
      <c r="PFG1045656" s="3"/>
      <c r="PFH1045656" s="3"/>
      <c r="PFI1045656" s="3"/>
      <c r="PFJ1045656" s="3"/>
      <c r="PFK1045656" s="3"/>
      <c r="PFL1045656" s="3"/>
      <c r="PFM1045656" s="3"/>
      <c r="PFN1045656" s="3"/>
      <c r="PFO1045656" s="3"/>
      <c r="PFP1045656" s="3"/>
      <c r="PFQ1045656" s="3"/>
      <c r="PFR1045656" s="3"/>
      <c r="PFS1045656" s="3"/>
      <c r="PFT1045656" s="3"/>
      <c r="PFU1045656" s="3"/>
      <c r="PFV1045656" s="3"/>
      <c r="PFW1045656" s="3"/>
      <c r="PFX1045656" s="3"/>
      <c r="PFY1045656" s="3"/>
      <c r="PFZ1045656" s="3"/>
      <c r="PGA1045656" s="3"/>
      <c r="PGB1045656" s="3"/>
      <c r="PGC1045656" s="3"/>
      <c r="PGD1045656" s="3"/>
      <c r="PGE1045656" s="3"/>
      <c r="PGF1045656" s="3"/>
      <c r="PGG1045656" s="3"/>
      <c r="PGH1045656" s="3"/>
      <c r="PGI1045656" s="3"/>
      <c r="PGJ1045656" s="3"/>
      <c r="PGK1045656" s="3"/>
      <c r="PGL1045656" s="3"/>
      <c r="PGM1045656" s="3"/>
      <c r="PGN1045656" s="3"/>
      <c r="PGO1045656" s="3"/>
      <c r="PGP1045656" s="3"/>
      <c r="PGQ1045656" s="3"/>
      <c r="PGR1045656" s="3"/>
      <c r="PGS1045656" s="3"/>
      <c r="PGT1045656" s="3"/>
      <c r="PGU1045656" s="3"/>
      <c r="PGV1045656" s="3"/>
      <c r="PGW1045656" s="3"/>
      <c r="PGX1045656" s="3"/>
      <c r="PGY1045656" s="3"/>
      <c r="PGZ1045656" s="3"/>
      <c r="PHA1045656" s="3"/>
      <c r="PHB1045656" s="3"/>
      <c r="PHC1045656" s="3"/>
      <c r="PHD1045656" s="3"/>
      <c r="PHE1045656" s="3"/>
      <c r="PHF1045656" s="3"/>
      <c r="PHG1045656" s="3"/>
      <c r="PHH1045656" s="3"/>
      <c r="PHI1045656" s="3"/>
      <c r="PHJ1045656" s="3"/>
      <c r="PHK1045656" s="3"/>
      <c r="PHL1045656" s="3"/>
      <c r="PHM1045656" s="3"/>
      <c r="PHN1045656" s="3"/>
      <c r="PHO1045656" s="3"/>
      <c r="PHP1045656" s="3"/>
      <c r="PHQ1045656" s="3"/>
      <c r="PHR1045656" s="3"/>
      <c r="PHS1045656" s="3"/>
      <c r="PHT1045656" s="3"/>
      <c r="PHU1045656" s="3"/>
      <c r="PHV1045656" s="3"/>
      <c r="PHW1045656" s="3"/>
      <c r="PHX1045656" s="3"/>
      <c r="PHY1045656" s="3"/>
      <c r="PHZ1045656" s="3"/>
      <c r="PIA1045656" s="3"/>
      <c r="PIB1045656" s="3"/>
      <c r="PIC1045656" s="3"/>
      <c r="PID1045656" s="3"/>
      <c r="PIE1045656" s="3"/>
      <c r="PIF1045656" s="3"/>
      <c r="PIG1045656" s="3"/>
      <c r="PIH1045656" s="3"/>
      <c r="PII1045656" s="3"/>
      <c r="PIJ1045656" s="3"/>
      <c r="PIK1045656" s="3"/>
      <c r="PIL1045656" s="3"/>
      <c r="PIM1045656" s="3"/>
      <c r="PIN1045656" s="3"/>
      <c r="PIO1045656" s="3"/>
      <c r="PIP1045656" s="3"/>
      <c r="PIQ1045656" s="3"/>
      <c r="PIR1045656" s="3"/>
      <c r="PIS1045656" s="3"/>
      <c r="PIT1045656" s="3"/>
      <c r="PIU1045656" s="3"/>
      <c r="PIV1045656" s="3"/>
      <c r="PIW1045656" s="3"/>
      <c r="PIX1045656" s="3"/>
      <c r="PIY1045656" s="3"/>
      <c r="PIZ1045656" s="3"/>
      <c r="PJA1045656" s="3"/>
      <c r="PJB1045656" s="3"/>
      <c r="PJC1045656" s="3"/>
      <c r="PJD1045656" s="3"/>
      <c r="PJE1045656" s="3"/>
      <c r="PJF1045656" s="3"/>
      <c r="PJG1045656" s="3"/>
      <c r="PJH1045656" s="3"/>
      <c r="PJI1045656" s="3"/>
      <c r="PJJ1045656" s="3"/>
      <c r="PJK1045656" s="3"/>
      <c r="PJL1045656" s="3"/>
      <c r="PJM1045656" s="3"/>
      <c r="PJN1045656" s="3"/>
      <c r="PJO1045656" s="3"/>
      <c r="PJP1045656" s="3"/>
      <c r="PJQ1045656" s="3"/>
      <c r="PJR1045656" s="3"/>
      <c r="PJS1045656" s="3"/>
      <c r="PJT1045656" s="3"/>
      <c r="PJU1045656" s="3"/>
      <c r="PJV1045656" s="3"/>
      <c r="PJW1045656" s="3"/>
      <c r="PJX1045656" s="3"/>
      <c r="PJY1045656" s="3"/>
      <c r="PJZ1045656" s="3"/>
      <c r="PKA1045656" s="3"/>
      <c r="PKB1045656" s="3"/>
      <c r="PKC1045656" s="3"/>
      <c r="PKD1045656" s="3"/>
      <c r="PKE1045656" s="3"/>
      <c r="PKF1045656" s="3"/>
      <c r="PKG1045656" s="3"/>
      <c r="PKH1045656" s="3"/>
      <c r="PKI1045656" s="3"/>
      <c r="PKJ1045656" s="3"/>
      <c r="PKK1045656" s="3"/>
      <c r="PKL1045656" s="3"/>
      <c r="PKM1045656" s="3"/>
      <c r="PKN1045656" s="3"/>
      <c r="PKO1045656" s="3"/>
      <c r="PKP1045656" s="3"/>
      <c r="PKQ1045656" s="3"/>
      <c r="PKR1045656" s="3"/>
      <c r="PKS1045656" s="3"/>
      <c r="PKT1045656" s="3"/>
      <c r="PKU1045656" s="3"/>
      <c r="PKV1045656" s="3"/>
      <c r="PKW1045656" s="3"/>
      <c r="PKX1045656" s="3"/>
      <c r="PKY1045656" s="3"/>
      <c r="PKZ1045656" s="3"/>
      <c r="PLA1045656" s="3"/>
      <c r="PLB1045656" s="3"/>
      <c r="PLC1045656" s="3"/>
      <c r="PLD1045656" s="3"/>
      <c r="PLE1045656" s="3"/>
      <c r="PLF1045656" s="3"/>
      <c r="PLG1045656" s="3"/>
      <c r="PLH1045656" s="3"/>
      <c r="PLI1045656" s="3"/>
      <c r="PLJ1045656" s="3"/>
      <c r="PLK1045656" s="3"/>
      <c r="PLL1045656" s="3"/>
      <c r="PLM1045656" s="3"/>
      <c r="PLN1045656" s="3"/>
      <c r="PLO1045656" s="3"/>
      <c r="PLP1045656" s="3"/>
      <c r="PLQ1045656" s="3"/>
      <c r="PLR1045656" s="3"/>
      <c r="PLS1045656" s="3"/>
      <c r="PLT1045656" s="3"/>
      <c r="PLU1045656" s="3"/>
      <c r="PLV1045656" s="3"/>
      <c r="PLW1045656" s="3"/>
      <c r="PLX1045656" s="3"/>
      <c r="PLY1045656" s="3"/>
      <c r="PLZ1045656" s="3"/>
      <c r="PMA1045656" s="3"/>
      <c r="PMB1045656" s="3"/>
      <c r="PMC1045656" s="3"/>
      <c r="PMD1045656" s="3"/>
      <c r="PME1045656" s="3"/>
      <c r="PMF1045656" s="3"/>
      <c r="PMG1045656" s="3"/>
      <c r="PMH1045656" s="3"/>
      <c r="PMI1045656" s="3"/>
      <c r="PMJ1045656" s="3"/>
      <c r="PMK1045656" s="3"/>
      <c r="PML1045656" s="3"/>
      <c r="PMM1045656" s="3"/>
      <c r="PMN1045656" s="3"/>
      <c r="PMO1045656" s="3"/>
      <c r="PMP1045656" s="3"/>
      <c r="PMQ1045656" s="3"/>
      <c r="PMR1045656" s="3"/>
      <c r="PMS1045656" s="3"/>
      <c r="PMT1045656" s="3"/>
      <c r="PMU1045656" s="3"/>
      <c r="PMV1045656" s="3"/>
      <c r="PMW1045656" s="3"/>
      <c r="PMX1045656" s="3"/>
      <c r="PMY1045656" s="3"/>
      <c r="PMZ1045656" s="3"/>
      <c r="PNA1045656" s="3"/>
      <c r="PNB1045656" s="3"/>
      <c r="PNC1045656" s="3"/>
      <c r="PND1045656" s="3"/>
      <c r="PNE1045656" s="3"/>
      <c r="PNF1045656" s="3"/>
      <c r="PNG1045656" s="3"/>
      <c r="PNH1045656" s="3"/>
      <c r="PNI1045656" s="3"/>
      <c r="PNJ1045656" s="3"/>
      <c r="PNK1045656" s="3"/>
      <c r="PNL1045656" s="3"/>
      <c r="PNM1045656" s="3"/>
      <c r="PNN1045656" s="3"/>
      <c r="PNO1045656" s="3"/>
      <c r="PNP1045656" s="3"/>
      <c r="PNQ1045656" s="3"/>
      <c r="PNR1045656" s="3"/>
      <c r="PNS1045656" s="3"/>
      <c r="PNT1045656" s="3"/>
      <c r="PNU1045656" s="3"/>
      <c r="PNV1045656" s="3"/>
      <c r="PNW1045656" s="3"/>
      <c r="PNX1045656" s="3"/>
      <c r="PNY1045656" s="3"/>
      <c r="PNZ1045656" s="3"/>
      <c r="POA1045656" s="3"/>
      <c r="POB1045656" s="3"/>
      <c r="POC1045656" s="3"/>
      <c r="POD1045656" s="3"/>
      <c r="POE1045656" s="3"/>
      <c r="POF1045656" s="3"/>
      <c r="POG1045656" s="3"/>
      <c r="POH1045656" s="3"/>
      <c r="POI1045656" s="3"/>
      <c r="POJ1045656" s="3"/>
      <c r="POK1045656" s="3"/>
      <c r="POL1045656" s="3"/>
      <c r="POM1045656" s="3"/>
      <c r="PON1045656" s="3"/>
      <c r="POO1045656" s="3"/>
      <c r="POP1045656" s="3"/>
      <c r="POQ1045656" s="3"/>
      <c r="POR1045656" s="3"/>
      <c r="POS1045656" s="3"/>
      <c r="POT1045656" s="3"/>
      <c r="POU1045656" s="3"/>
      <c r="POV1045656" s="3"/>
      <c r="POW1045656" s="3"/>
      <c r="POX1045656" s="3"/>
      <c r="POY1045656" s="3"/>
      <c r="POZ1045656" s="3"/>
      <c r="PPA1045656" s="3"/>
      <c r="PPB1045656" s="3"/>
      <c r="PPC1045656" s="3"/>
      <c r="PPD1045656" s="3"/>
      <c r="PPE1045656" s="3"/>
      <c r="PPF1045656" s="3"/>
      <c r="PPG1045656" s="3"/>
      <c r="PPH1045656" s="3"/>
      <c r="PPI1045656" s="3"/>
      <c r="PPJ1045656" s="3"/>
      <c r="PPK1045656" s="3"/>
      <c r="PPL1045656" s="3"/>
      <c r="PPM1045656" s="3"/>
      <c r="PPN1045656" s="3"/>
      <c r="PPO1045656" s="3"/>
      <c r="PPP1045656" s="3"/>
      <c r="PPQ1045656" s="3"/>
      <c r="PPR1045656" s="3"/>
      <c r="PPS1045656" s="3"/>
      <c r="PPT1045656" s="3"/>
      <c r="PPU1045656" s="3"/>
      <c r="PPV1045656" s="3"/>
      <c r="PPW1045656" s="3"/>
      <c r="PPX1045656" s="3"/>
      <c r="PPY1045656" s="3"/>
      <c r="PPZ1045656" s="3"/>
      <c r="PQA1045656" s="3"/>
      <c r="PQB1045656" s="3"/>
      <c r="PQC1045656" s="3"/>
      <c r="PQD1045656" s="3"/>
      <c r="PQE1045656" s="3"/>
      <c r="PQF1045656" s="3"/>
      <c r="PQG1045656" s="3"/>
      <c r="PQH1045656" s="3"/>
      <c r="PQI1045656" s="3"/>
      <c r="PQJ1045656" s="3"/>
      <c r="PQK1045656" s="3"/>
      <c r="PQL1045656" s="3"/>
      <c r="PQM1045656" s="3"/>
      <c r="PQN1045656" s="3"/>
      <c r="PQO1045656" s="3"/>
      <c r="PQP1045656" s="3"/>
      <c r="PQQ1045656" s="3"/>
      <c r="PQR1045656" s="3"/>
      <c r="PQS1045656" s="3"/>
      <c r="PQT1045656" s="3"/>
      <c r="PQU1045656" s="3"/>
      <c r="PQV1045656" s="3"/>
      <c r="PQW1045656" s="3"/>
      <c r="PQX1045656" s="3"/>
      <c r="PQY1045656" s="3"/>
      <c r="PQZ1045656" s="3"/>
      <c r="PRA1045656" s="3"/>
      <c r="PRB1045656" s="3"/>
      <c r="PRC1045656" s="3"/>
      <c r="PRD1045656" s="3"/>
      <c r="PRE1045656" s="3"/>
      <c r="PRF1045656" s="3"/>
      <c r="PRG1045656" s="3"/>
      <c r="PRH1045656" s="3"/>
      <c r="PRI1045656" s="3"/>
      <c r="PRJ1045656" s="3"/>
      <c r="PRK1045656" s="3"/>
      <c r="PRL1045656" s="3"/>
      <c r="PRM1045656" s="3"/>
      <c r="PRN1045656" s="3"/>
      <c r="PRO1045656" s="3"/>
      <c r="PRP1045656" s="3"/>
      <c r="PRQ1045656" s="3"/>
      <c r="PRR1045656" s="3"/>
      <c r="PRS1045656" s="3"/>
      <c r="PRT1045656" s="3"/>
      <c r="PRU1045656" s="3"/>
      <c r="PRV1045656" s="3"/>
      <c r="PRW1045656" s="3"/>
      <c r="PRX1045656" s="3"/>
      <c r="PRY1045656" s="3"/>
      <c r="PRZ1045656" s="3"/>
      <c r="PSA1045656" s="3"/>
      <c r="PSB1045656" s="3"/>
      <c r="PSC1045656" s="3"/>
      <c r="PSD1045656" s="3"/>
      <c r="PSE1045656" s="3"/>
      <c r="PSF1045656" s="3"/>
      <c r="PSG1045656" s="3"/>
      <c r="PSH1045656" s="3"/>
      <c r="PSI1045656" s="3"/>
      <c r="PSJ1045656" s="3"/>
      <c r="PSK1045656" s="3"/>
      <c r="PSL1045656" s="3"/>
      <c r="PSM1045656" s="3"/>
      <c r="PSN1045656" s="3"/>
      <c r="PSO1045656" s="3"/>
      <c r="PSP1045656" s="3"/>
      <c r="PSQ1045656" s="3"/>
      <c r="PSR1045656" s="3"/>
      <c r="PSS1045656" s="3"/>
      <c r="PST1045656" s="3"/>
      <c r="PSU1045656" s="3"/>
      <c r="PSV1045656" s="3"/>
      <c r="PSW1045656" s="3"/>
      <c r="PSX1045656" s="3"/>
      <c r="PSY1045656" s="3"/>
      <c r="PSZ1045656" s="3"/>
      <c r="PTA1045656" s="3"/>
      <c r="PTB1045656" s="3"/>
      <c r="PTC1045656" s="3"/>
      <c r="PTD1045656" s="3"/>
      <c r="PTE1045656" s="3"/>
      <c r="PTF1045656" s="3"/>
      <c r="PTG1045656" s="3"/>
      <c r="PTH1045656" s="3"/>
      <c r="PTI1045656" s="3"/>
      <c r="PTJ1045656" s="3"/>
      <c r="PTK1045656" s="3"/>
      <c r="PTL1045656" s="3"/>
      <c r="PTM1045656" s="3"/>
      <c r="PTN1045656" s="3"/>
      <c r="PTO1045656" s="3"/>
      <c r="PTP1045656" s="3"/>
      <c r="PTQ1045656" s="3"/>
      <c r="PTR1045656" s="3"/>
      <c r="PTS1045656" s="3"/>
      <c r="PTT1045656" s="3"/>
      <c r="PTU1045656" s="3"/>
      <c r="PTV1045656" s="3"/>
      <c r="PTW1045656" s="3"/>
      <c r="PTX1045656" s="3"/>
      <c r="PTY1045656" s="3"/>
      <c r="PTZ1045656" s="3"/>
      <c r="PUA1045656" s="3"/>
      <c r="PUB1045656" s="3"/>
      <c r="PUC1045656" s="3"/>
      <c r="PUD1045656" s="3"/>
      <c r="PUE1045656" s="3"/>
      <c r="PUF1045656" s="3"/>
      <c r="PUG1045656" s="3"/>
      <c r="PUH1045656" s="3"/>
      <c r="PUI1045656" s="3"/>
      <c r="PUJ1045656" s="3"/>
      <c r="PUK1045656" s="3"/>
      <c r="PUL1045656" s="3"/>
      <c r="PUM1045656" s="3"/>
      <c r="PUN1045656" s="3"/>
      <c r="PUO1045656" s="3"/>
      <c r="PUP1045656" s="3"/>
      <c r="PUQ1045656" s="3"/>
      <c r="PUR1045656" s="3"/>
      <c r="PUS1045656" s="3"/>
      <c r="PUT1045656" s="3"/>
      <c r="PUU1045656" s="3"/>
      <c r="PUV1045656" s="3"/>
      <c r="PUW1045656" s="3"/>
      <c r="PUX1045656" s="3"/>
      <c r="PUY1045656" s="3"/>
      <c r="PUZ1045656" s="3"/>
      <c r="PVA1045656" s="3"/>
      <c r="PVB1045656" s="3"/>
      <c r="PVC1045656" s="3"/>
      <c r="PVD1045656" s="3"/>
      <c r="PVE1045656" s="3"/>
      <c r="PVF1045656" s="3"/>
      <c r="PVG1045656" s="3"/>
      <c r="PVH1045656" s="3"/>
      <c r="PVI1045656" s="3"/>
      <c r="PVJ1045656" s="3"/>
      <c r="PVK1045656" s="3"/>
      <c r="PVL1045656" s="3"/>
      <c r="PVM1045656" s="3"/>
      <c r="PVN1045656" s="3"/>
      <c r="PVO1045656" s="3"/>
      <c r="PVP1045656" s="3"/>
      <c r="PVQ1045656" s="3"/>
      <c r="PVR1045656" s="3"/>
      <c r="PVS1045656" s="3"/>
      <c r="PVT1045656" s="3"/>
      <c r="PVU1045656" s="3"/>
      <c r="PVV1045656" s="3"/>
      <c r="PVW1045656" s="3"/>
      <c r="PVX1045656" s="3"/>
      <c r="PVY1045656" s="3"/>
      <c r="PVZ1045656" s="3"/>
      <c r="PWA1045656" s="3"/>
      <c r="PWB1045656" s="3"/>
      <c r="PWC1045656" s="3"/>
      <c r="PWD1045656" s="3"/>
      <c r="PWE1045656" s="3"/>
      <c r="PWF1045656" s="3"/>
      <c r="PWG1045656" s="3"/>
      <c r="PWH1045656" s="3"/>
      <c r="PWI1045656" s="3"/>
      <c r="PWJ1045656" s="3"/>
      <c r="PWK1045656" s="3"/>
      <c r="PWL1045656" s="3"/>
      <c r="PWM1045656" s="3"/>
      <c r="PWN1045656" s="3"/>
      <c r="PWO1045656" s="3"/>
      <c r="PWP1045656" s="3"/>
      <c r="PWQ1045656" s="3"/>
      <c r="PWR1045656" s="3"/>
      <c r="PWS1045656" s="3"/>
      <c r="PWT1045656" s="3"/>
      <c r="PWU1045656" s="3"/>
      <c r="PWV1045656" s="3"/>
      <c r="PWW1045656" s="3"/>
      <c r="PWX1045656" s="3"/>
      <c r="PWY1045656" s="3"/>
      <c r="PWZ1045656" s="3"/>
      <c r="PXA1045656" s="3"/>
      <c r="PXB1045656" s="3"/>
      <c r="PXC1045656" s="3"/>
      <c r="PXD1045656" s="3"/>
      <c r="PXE1045656" s="3"/>
      <c r="PXF1045656" s="3"/>
      <c r="PXG1045656" s="3"/>
      <c r="PXH1045656" s="3"/>
      <c r="PXI1045656" s="3"/>
      <c r="PXJ1045656" s="3"/>
      <c r="PXK1045656" s="3"/>
      <c r="PXL1045656" s="3"/>
      <c r="PXM1045656" s="3"/>
      <c r="PXN1045656" s="3"/>
      <c r="PXO1045656" s="3"/>
      <c r="PXP1045656" s="3"/>
      <c r="PXQ1045656" s="3"/>
      <c r="PXR1045656" s="3"/>
      <c r="PXS1045656" s="3"/>
      <c r="PXT1045656" s="3"/>
      <c r="PXU1045656" s="3"/>
      <c r="PXV1045656" s="3"/>
      <c r="PXW1045656" s="3"/>
      <c r="PXX1045656" s="3"/>
      <c r="PXY1045656" s="3"/>
      <c r="PXZ1045656" s="3"/>
      <c r="PYA1045656" s="3"/>
      <c r="PYB1045656" s="3"/>
      <c r="PYC1045656" s="3"/>
      <c r="PYD1045656" s="3"/>
      <c r="PYE1045656" s="3"/>
      <c r="PYF1045656" s="3"/>
      <c r="PYG1045656" s="3"/>
      <c r="PYH1045656" s="3"/>
      <c r="PYI1045656" s="3"/>
      <c r="PYJ1045656" s="3"/>
      <c r="PYK1045656" s="3"/>
      <c r="PYL1045656" s="3"/>
      <c r="PYM1045656" s="3"/>
      <c r="PYN1045656" s="3"/>
      <c r="PYO1045656" s="3"/>
      <c r="PYP1045656" s="3"/>
      <c r="PYQ1045656" s="3"/>
      <c r="PYR1045656" s="3"/>
      <c r="PYS1045656" s="3"/>
      <c r="PYT1045656" s="3"/>
      <c r="PYU1045656" s="3"/>
      <c r="PYV1045656" s="3"/>
      <c r="PYW1045656" s="3"/>
      <c r="PYX1045656" s="3"/>
      <c r="PYY1045656" s="3"/>
      <c r="PYZ1045656" s="3"/>
      <c r="PZA1045656" s="3"/>
      <c r="PZB1045656" s="3"/>
      <c r="PZC1045656" s="3"/>
      <c r="PZD1045656" s="3"/>
      <c r="PZE1045656" s="3"/>
      <c r="PZF1045656" s="3"/>
      <c r="PZG1045656" s="3"/>
      <c r="PZH1045656" s="3"/>
      <c r="PZI1045656" s="3"/>
      <c r="PZJ1045656" s="3"/>
      <c r="PZK1045656" s="3"/>
      <c r="PZL1045656" s="3"/>
      <c r="PZM1045656" s="3"/>
      <c r="PZN1045656" s="3"/>
      <c r="PZO1045656" s="3"/>
      <c r="PZP1045656" s="3"/>
      <c r="PZQ1045656" s="3"/>
      <c r="PZR1045656" s="3"/>
      <c r="PZS1045656" s="3"/>
      <c r="PZT1045656" s="3"/>
      <c r="PZU1045656" s="3"/>
      <c r="PZV1045656" s="3"/>
      <c r="PZW1045656" s="3"/>
      <c r="PZX1045656" s="3"/>
      <c r="PZY1045656" s="3"/>
      <c r="PZZ1045656" s="3"/>
      <c r="QAA1045656" s="3"/>
      <c r="QAB1045656" s="3"/>
      <c r="QAC1045656" s="3"/>
      <c r="QAD1045656" s="3"/>
      <c r="QAE1045656" s="3"/>
      <c r="QAF1045656" s="3"/>
      <c r="QAG1045656" s="3"/>
      <c r="QAH1045656" s="3"/>
      <c r="QAI1045656" s="3"/>
      <c r="QAJ1045656" s="3"/>
      <c r="QAK1045656" s="3"/>
      <c r="QAL1045656" s="3"/>
      <c r="QAM1045656" s="3"/>
      <c r="QAN1045656" s="3"/>
      <c r="QAO1045656" s="3"/>
      <c r="QAP1045656" s="3"/>
      <c r="QAQ1045656" s="3"/>
      <c r="QAR1045656" s="3"/>
      <c r="QAS1045656" s="3"/>
      <c r="QAT1045656" s="3"/>
      <c r="QAU1045656" s="3"/>
      <c r="QAV1045656" s="3"/>
      <c r="QAW1045656" s="3"/>
      <c r="QAX1045656" s="3"/>
      <c r="QAY1045656" s="3"/>
      <c r="QAZ1045656" s="3"/>
      <c r="QBA1045656" s="3"/>
      <c r="QBB1045656" s="3"/>
      <c r="QBC1045656" s="3"/>
      <c r="QBD1045656" s="3"/>
      <c r="QBE1045656" s="3"/>
      <c r="QBF1045656" s="3"/>
      <c r="QBG1045656" s="3"/>
      <c r="QBH1045656" s="3"/>
      <c r="QBI1045656" s="3"/>
      <c r="QBJ1045656" s="3"/>
      <c r="QBK1045656" s="3"/>
      <c r="QBL1045656" s="3"/>
      <c r="QBM1045656" s="3"/>
      <c r="QBN1045656" s="3"/>
      <c r="QBO1045656" s="3"/>
      <c r="QBP1045656" s="3"/>
      <c r="QBQ1045656" s="3"/>
      <c r="QBR1045656" s="3"/>
      <c r="QBS1045656" s="3"/>
      <c r="QBT1045656" s="3"/>
      <c r="QBU1045656" s="3"/>
      <c r="QBV1045656" s="3"/>
      <c r="QBW1045656" s="3"/>
      <c r="QBX1045656" s="3"/>
      <c r="QBY1045656" s="3"/>
      <c r="QBZ1045656" s="3"/>
      <c r="QCA1045656" s="3"/>
      <c r="QCB1045656" s="3"/>
      <c r="QCC1045656" s="3"/>
      <c r="QCD1045656" s="3"/>
      <c r="QCE1045656" s="3"/>
      <c r="QCF1045656" s="3"/>
      <c r="QCG1045656" s="3"/>
      <c r="QCH1045656" s="3"/>
      <c r="QCI1045656" s="3"/>
      <c r="QCJ1045656" s="3"/>
      <c r="QCK1045656" s="3"/>
      <c r="QCL1045656" s="3"/>
      <c r="QCM1045656" s="3"/>
      <c r="QCN1045656" s="3"/>
      <c r="QCO1045656" s="3"/>
      <c r="QCP1045656" s="3"/>
      <c r="QCQ1045656" s="3"/>
      <c r="QCR1045656" s="3"/>
      <c r="QCS1045656" s="3"/>
      <c r="QCT1045656" s="3"/>
      <c r="QCU1045656" s="3"/>
      <c r="QCV1045656" s="3"/>
      <c r="QCW1045656" s="3"/>
      <c r="QCX1045656" s="3"/>
      <c r="QCY1045656" s="3"/>
      <c r="QCZ1045656" s="3"/>
      <c r="QDA1045656" s="3"/>
      <c r="QDB1045656" s="3"/>
      <c r="QDC1045656" s="3"/>
      <c r="QDD1045656" s="3"/>
      <c r="QDE1045656" s="3"/>
      <c r="QDF1045656" s="3"/>
      <c r="QDG1045656" s="3"/>
      <c r="QDH1045656" s="3"/>
      <c r="QDI1045656" s="3"/>
      <c r="QDJ1045656" s="3"/>
      <c r="QDK1045656" s="3"/>
      <c r="QDL1045656" s="3"/>
      <c r="QDM1045656" s="3"/>
      <c r="QDN1045656" s="3"/>
      <c r="QDO1045656" s="3"/>
      <c r="QDP1045656" s="3"/>
      <c r="QDQ1045656" s="3"/>
      <c r="QDR1045656" s="3"/>
      <c r="QDS1045656" s="3"/>
      <c r="QDT1045656" s="3"/>
      <c r="QDU1045656" s="3"/>
      <c r="QDV1045656" s="3"/>
      <c r="QDW1045656" s="3"/>
      <c r="QDX1045656" s="3"/>
      <c r="QDY1045656" s="3"/>
      <c r="QDZ1045656" s="3"/>
      <c r="QEA1045656" s="3"/>
      <c r="QEB1045656" s="3"/>
      <c r="QEC1045656" s="3"/>
      <c r="QED1045656" s="3"/>
      <c r="QEE1045656" s="3"/>
      <c r="QEF1045656" s="3"/>
      <c r="QEG1045656" s="3"/>
      <c r="QEH1045656" s="3"/>
      <c r="QEI1045656" s="3"/>
      <c r="QEJ1045656" s="3"/>
      <c r="QEK1045656" s="3"/>
      <c r="QEL1045656" s="3"/>
      <c r="QEM1045656" s="3"/>
      <c r="QEN1045656" s="3"/>
      <c r="QEO1045656" s="3"/>
      <c r="QEP1045656" s="3"/>
      <c r="QEQ1045656" s="3"/>
      <c r="QER1045656" s="3"/>
      <c r="QES1045656" s="3"/>
      <c r="QET1045656" s="3"/>
      <c r="QEU1045656" s="3"/>
      <c r="QEV1045656" s="3"/>
      <c r="QEW1045656" s="3"/>
      <c r="QEX1045656" s="3"/>
      <c r="QEY1045656" s="3"/>
      <c r="QEZ1045656" s="3"/>
      <c r="QFA1045656" s="3"/>
      <c r="QFB1045656" s="3"/>
      <c r="QFC1045656" s="3"/>
      <c r="QFD1045656" s="3"/>
      <c r="QFE1045656" s="3"/>
      <c r="QFF1045656" s="3"/>
      <c r="QFG1045656" s="3"/>
      <c r="QFH1045656" s="3"/>
      <c r="QFI1045656" s="3"/>
      <c r="QFJ1045656" s="3"/>
      <c r="QFK1045656" s="3"/>
      <c r="QFL1045656" s="3"/>
      <c r="QFM1045656" s="3"/>
      <c r="QFN1045656" s="3"/>
      <c r="QFO1045656" s="3"/>
      <c r="QFP1045656" s="3"/>
      <c r="QFQ1045656" s="3"/>
      <c r="QFR1045656" s="3"/>
      <c r="QFS1045656" s="3"/>
      <c r="QFT1045656" s="3"/>
      <c r="QFU1045656" s="3"/>
      <c r="QFV1045656" s="3"/>
      <c r="QFW1045656" s="3"/>
      <c r="QFX1045656" s="3"/>
      <c r="QFY1045656" s="3"/>
      <c r="QFZ1045656" s="3"/>
      <c r="QGA1045656" s="3"/>
      <c r="QGB1045656" s="3"/>
      <c r="QGC1045656" s="3"/>
      <c r="QGD1045656" s="3"/>
      <c r="QGE1045656" s="3"/>
      <c r="QGF1045656" s="3"/>
      <c r="QGG1045656" s="3"/>
      <c r="QGH1045656" s="3"/>
      <c r="QGI1045656" s="3"/>
      <c r="QGJ1045656" s="3"/>
      <c r="QGK1045656" s="3"/>
      <c r="QGL1045656" s="3"/>
      <c r="QGM1045656" s="3"/>
      <c r="QGN1045656" s="3"/>
      <c r="QGO1045656" s="3"/>
      <c r="QGP1045656" s="3"/>
      <c r="QGQ1045656" s="3"/>
      <c r="QGR1045656" s="3"/>
      <c r="QGS1045656" s="3"/>
      <c r="QGT1045656" s="3"/>
      <c r="QGU1045656" s="3"/>
      <c r="QGV1045656" s="3"/>
      <c r="QGW1045656" s="3"/>
      <c r="QGX1045656" s="3"/>
      <c r="QGY1045656" s="3"/>
      <c r="QGZ1045656" s="3"/>
      <c r="QHA1045656" s="3"/>
      <c r="QHB1045656" s="3"/>
      <c r="QHC1045656" s="3"/>
      <c r="QHD1045656" s="3"/>
      <c r="QHE1045656" s="3"/>
      <c r="QHF1045656" s="3"/>
      <c r="QHG1045656" s="3"/>
      <c r="QHH1045656" s="3"/>
      <c r="QHI1045656" s="3"/>
      <c r="QHJ1045656" s="3"/>
      <c r="QHK1045656" s="3"/>
      <c r="QHL1045656" s="3"/>
      <c r="QHM1045656" s="3"/>
      <c r="QHN1045656" s="3"/>
      <c r="QHO1045656" s="3"/>
      <c r="QHP1045656" s="3"/>
      <c r="QHQ1045656" s="3"/>
      <c r="QHR1045656" s="3"/>
      <c r="QHS1045656" s="3"/>
      <c r="QHT1045656" s="3"/>
      <c r="QHU1045656" s="3"/>
      <c r="QHV1045656" s="3"/>
      <c r="QHW1045656" s="3"/>
      <c r="QHX1045656" s="3"/>
      <c r="QHY1045656" s="3"/>
      <c r="QHZ1045656" s="3"/>
      <c r="QIA1045656" s="3"/>
      <c r="QIB1045656" s="3"/>
      <c r="QIC1045656" s="3"/>
      <c r="QID1045656" s="3"/>
      <c r="QIE1045656" s="3"/>
      <c r="QIF1045656" s="3"/>
      <c r="QIG1045656" s="3"/>
      <c r="QIH1045656" s="3"/>
      <c r="QII1045656" s="3"/>
      <c r="QIJ1045656" s="3"/>
      <c r="QIK1045656" s="3"/>
      <c r="QIL1045656" s="3"/>
      <c r="QIM1045656" s="3"/>
      <c r="QIN1045656" s="3"/>
      <c r="QIO1045656" s="3"/>
      <c r="QIP1045656" s="3"/>
      <c r="QIQ1045656" s="3"/>
      <c r="QIR1045656" s="3"/>
      <c r="QIS1045656" s="3"/>
      <c r="QIT1045656" s="3"/>
      <c r="QIU1045656" s="3"/>
      <c r="QIV1045656" s="3"/>
      <c r="QIW1045656" s="3"/>
      <c r="QIX1045656" s="3"/>
      <c r="QIY1045656" s="3"/>
      <c r="QIZ1045656" s="3"/>
      <c r="QJA1045656" s="3"/>
      <c r="QJB1045656" s="3"/>
      <c r="QJC1045656" s="3"/>
      <c r="QJD1045656" s="3"/>
      <c r="QJE1045656" s="3"/>
      <c r="QJF1045656" s="3"/>
      <c r="QJG1045656" s="3"/>
      <c r="QJH1045656" s="3"/>
      <c r="QJI1045656" s="3"/>
      <c r="QJJ1045656" s="3"/>
      <c r="QJK1045656" s="3"/>
      <c r="QJL1045656" s="3"/>
      <c r="QJM1045656" s="3"/>
      <c r="QJN1045656" s="3"/>
      <c r="QJO1045656" s="3"/>
      <c r="QJP1045656" s="3"/>
      <c r="QJQ1045656" s="3"/>
      <c r="QJR1045656" s="3"/>
      <c r="QJS1045656" s="3"/>
      <c r="QJT1045656" s="3"/>
      <c r="QJU1045656" s="3"/>
      <c r="QJV1045656" s="3"/>
      <c r="QJW1045656" s="3"/>
      <c r="QJX1045656" s="3"/>
      <c r="QJY1045656" s="3"/>
      <c r="QJZ1045656" s="3"/>
      <c r="QKA1045656" s="3"/>
      <c r="QKB1045656" s="3"/>
      <c r="QKC1045656" s="3"/>
      <c r="QKD1045656" s="3"/>
      <c r="QKE1045656" s="3"/>
      <c r="QKF1045656" s="3"/>
      <c r="QKG1045656" s="3"/>
      <c r="QKH1045656" s="3"/>
      <c r="QKI1045656" s="3"/>
      <c r="QKJ1045656" s="3"/>
      <c r="QKK1045656" s="3"/>
      <c r="QKL1045656" s="3"/>
      <c r="QKM1045656" s="3"/>
      <c r="QKN1045656" s="3"/>
      <c r="QKO1045656" s="3"/>
      <c r="QKP1045656" s="3"/>
      <c r="QKQ1045656" s="3"/>
      <c r="QKR1045656" s="3"/>
      <c r="QKS1045656" s="3"/>
      <c r="QKT1045656" s="3"/>
      <c r="QKU1045656" s="3"/>
      <c r="QKV1045656" s="3"/>
      <c r="QKW1045656" s="3"/>
      <c r="QKX1045656" s="3"/>
      <c r="QKY1045656" s="3"/>
      <c r="QKZ1045656" s="3"/>
      <c r="QLA1045656" s="3"/>
      <c r="QLB1045656" s="3"/>
      <c r="QLC1045656" s="3"/>
      <c r="QLD1045656" s="3"/>
      <c r="QLE1045656" s="3"/>
      <c r="QLF1045656" s="3"/>
      <c r="QLG1045656" s="3"/>
      <c r="QLH1045656" s="3"/>
      <c r="QLI1045656" s="3"/>
      <c r="QLJ1045656" s="3"/>
      <c r="QLK1045656" s="3"/>
      <c r="QLL1045656" s="3"/>
      <c r="QLM1045656" s="3"/>
      <c r="QLN1045656" s="3"/>
      <c r="QLO1045656" s="3"/>
      <c r="QLP1045656" s="3"/>
      <c r="QLQ1045656" s="3"/>
      <c r="QLR1045656" s="3"/>
      <c r="QLS1045656" s="3"/>
      <c r="QLT1045656" s="3"/>
      <c r="QLU1045656" s="3"/>
      <c r="QLV1045656" s="3"/>
      <c r="QLW1045656" s="3"/>
      <c r="QLX1045656" s="3"/>
      <c r="QLY1045656" s="3"/>
      <c r="QLZ1045656" s="3"/>
      <c r="QMA1045656" s="3"/>
      <c r="QMB1045656" s="3"/>
      <c r="QMC1045656" s="3"/>
      <c r="QMD1045656" s="3"/>
      <c r="QME1045656" s="3"/>
      <c r="QMF1045656" s="3"/>
      <c r="QMG1045656" s="3"/>
      <c r="QMH1045656" s="3"/>
      <c r="QMI1045656" s="3"/>
      <c r="QMJ1045656" s="3"/>
      <c r="QMK1045656" s="3"/>
      <c r="QML1045656" s="3"/>
      <c r="QMM1045656" s="3"/>
      <c r="QMN1045656" s="3"/>
      <c r="QMO1045656" s="3"/>
      <c r="QMP1045656" s="3"/>
      <c r="QMQ1045656" s="3"/>
      <c r="QMR1045656" s="3"/>
      <c r="QMS1045656" s="3"/>
      <c r="QMT1045656" s="3"/>
      <c r="QMU1045656" s="3"/>
      <c r="QMV1045656" s="3"/>
      <c r="QMW1045656" s="3"/>
      <c r="QMX1045656" s="3"/>
      <c r="QMY1045656" s="3"/>
      <c r="QMZ1045656" s="3"/>
      <c r="QNA1045656" s="3"/>
      <c r="QNB1045656" s="3"/>
      <c r="QNC1045656" s="3"/>
      <c r="QND1045656" s="3"/>
      <c r="QNE1045656" s="3"/>
      <c r="QNF1045656" s="3"/>
      <c r="QNG1045656" s="3"/>
      <c r="QNH1045656" s="3"/>
      <c r="QNI1045656" s="3"/>
      <c r="QNJ1045656" s="3"/>
      <c r="QNK1045656" s="3"/>
      <c r="QNL1045656" s="3"/>
      <c r="QNM1045656" s="3"/>
      <c r="QNN1045656" s="3"/>
      <c r="QNO1045656" s="3"/>
      <c r="QNP1045656" s="3"/>
      <c r="QNQ1045656" s="3"/>
      <c r="QNR1045656" s="3"/>
      <c r="QNS1045656" s="3"/>
      <c r="QNT1045656" s="3"/>
      <c r="QNU1045656" s="3"/>
      <c r="QNV1045656" s="3"/>
      <c r="QNW1045656" s="3"/>
      <c r="QNX1045656" s="3"/>
      <c r="QNY1045656" s="3"/>
      <c r="QNZ1045656" s="3"/>
      <c r="QOA1045656" s="3"/>
      <c r="QOB1045656" s="3"/>
      <c r="QOC1045656" s="3"/>
      <c r="QOD1045656" s="3"/>
      <c r="QOE1045656" s="3"/>
      <c r="QOF1045656" s="3"/>
      <c r="QOG1045656" s="3"/>
      <c r="QOH1045656" s="3"/>
      <c r="QOI1045656" s="3"/>
      <c r="QOJ1045656" s="3"/>
      <c r="QOK1045656" s="3"/>
      <c r="QOL1045656" s="3"/>
      <c r="QOM1045656" s="3"/>
      <c r="QON1045656" s="3"/>
      <c r="QOO1045656" s="3"/>
      <c r="QOP1045656" s="3"/>
      <c r="QOQ1045656" s="3"/>
      <c r="QOR1045656" s="3"/>
      <c r="QOS1045656" s="3"/>
      <c r="QOT1045656" s="3"/>
      <c r="QOU1045656" s="3"/>
      <c r="QOV1045656" s="3"/>
      <c r="QOW1045656" s="3"/>
      <c r="QOX1045656" s="3"/>
      <c r="QOY1045656" s="3"/>
      <c r="QOZ1045656" s="3"/>
      <c r="QPA1045656" s="3"/>
      <c r="QPB1045656" s="3"/>
      <c r="QPC1045656" s="3"/>
      <c r="QPD1045656" s="3"/>
      <c r="QPE1045656" s="3"/>
      <c r="QPF1045656" s="3"/>
      <c r="QPG1045656" s="3"/>
      <c r="QPH1045656" s="3"/>
      <c r="QPI1045656" s="3"/>
      <c r="QPJ1045656" s="3"/>
      <c r="QPK1045656" s="3"/>
      <c r="QPL1045656" s="3"/>
      <c r="QPM1045656" s="3"/>
      <c r="QPN1045656" s="3"/>
      <c r="QPO1045656" s="3"/>
      <c r="QPP1045656" s="3"/>
      <c r="QPQ1045656" s="3"/>
      <c r="QPR1045656" s="3"/>
      <c r="QPS1045656" s="3"/>
      <c r="QPT1045656" s="3"/>
      <c r="QPU1045656" s="3"/>
      <c r="QPV1045656" s="3"/>
      <c r="QPW1045656" s="3"/>
      <c r="QPX1045656" s="3"/>
      <c r="QPY1045656" s="3"/>
      <c r="QPZ1045656" s="3"/>
      <c r="QQA1045656" s="3"/>
      <c r="QQB1045656" s="3"/>
      <c r="QQC1045656" s="3"/>
      <c r="QQD1045656" s="3"/>
      <c r="QQE1045656" s="3"/>
      <c r="QQF1045656" s="3"/>
      <c r="QQG1045656" s="3"/>
      <c r="QQH1045656" s="3"/>
      <c r="QQI1045656" s="3"/>
      <c r="QQJ1045656" s="3"/>
      <c r="QQK1045656" s="3"/>
      <c r="QQL1045656" s="3"/>
      <c r="QQM1045656" s="3"/>
      <c r="QQN1045656" s="3"/>
      <c r="QQO1045656" s="3"/>
      <c r="QQP1045656" s="3"/>
      <c r="QQQ1045656" s="3"/>
      <c r="QQR1045656" s="3"/>
      <c r="QQS1045656" s="3"/>
      <c r="QQT1045656" s="3"/>
      <c r="QQU1045656" s="3"/>
      <c r="QQV1045656" s="3"/>
      <c r="QQW1045656" s="3"/>
      <c r="QQX1045656" s="3"/>
      <c r="QQY1045656" s="3"/>
      <c r="QQZ1045656" s="3"/>
      <c r="QRA1045656" s="3"/>
      <c r="QRB1045656" s="3"/>
      <c r="QRC1045656" s="3"/>
      <c r="QRD1045656" s="3"/>
      <c r="QRE1045656" s="3"/>
      <c r="QRF1045656" s="3"/>
      <c r="QRG1045656" s="3"/>
      <c r="QRH1045656" s="3"/>
      <c r="QRI1045656" s="3"/>
      <c r="QRJ1045656" s="3"/>
      <c r="QRK1045656" s="3"/>
      <c r="QRL1045656" s="3"/>
      <c r="QRM1045656" s="3"/>
      <c r="QRN1045656" s="3"/>
      <c r="QRO1045656" s="3"/>
      <c r="QRP1045656" s="3"/>
      <c r="QRQ1045656" s="3"/>
      <c r="QRR1045656" s="3"/>
      <c r="QRS1045656" s="3"/>
      <c r="QRT1045656" s="3"/>
      <c r="QRU1045656" s="3"/>
      <c r="QRV1045656" s="3"/>
      <c r="QRW1045656" s="3"/>
      <c r="QRX1045656" s="3"/>
      <c r="QRY1045656" s="3"/>
      <c r="QRZ1045656" s="3"/>
      <c r="QSA1045656" s="3"/>
      <c r="QSB1045656" s="3"/>
      <c r="QSC1045656" s="3"/>
      <c r="QSD1045656" s="3"/>
      <c r="QSE1045656" s="3"/>
      <c r="QSF1045656" s="3"/>
      <c r="QSG1045656" s="3"/>
      <c r="QSH1045656" s="3"/>
      <c r="QSI1045656" s="3"/>
      <c r="QSJ1045656" s="3"/>
      <c r="QSK1045656" s="3"/>
      <c r="QSL1045656" s="3"/>
      <c r="QSM1045656" s="3"/>
      <c r="QSN1045656" s="3"/>
      <c r="QSO1045656" s="3"/>
      <c r="QSP1045656" s="3"/>
      <c r="QSQ1045656" s="3"/>
      <c r="QSR1045656" s="3"/>
      <c r="QSS1045656" s="3"/>
      <c r="QST1045656" s="3"/>
      <c r="QSU1045656" s="3"/>
      <c r="QSV1045656" s="3"/>
      <c r="QSW1045656" s="3"/>
      <c r="QSX1045656" s="3"/>
      <c r="QSY1045656" s="3"/>
      <c r="QSZ1045656" s="3"/>
      <c r="QTA1045656" s="3"/>
      <c r="QTB1045656" s="3"/>
      <c r="QTC1045656" s="3"/>
      <c r="QTD1045656" s="3"/>
      <c r="QTE1045656" s="3"/>
      <c r="QTF1045656" s="3"/>
      <c r="QTG1045656" s="3"/>
      <c r="QTH1045656" s="3"/>
      <c r="QTI1045656" s="3"/>
      <c r="QTJ1045656" s="3"/>
      <c r="QTK1045656" s="3"/>
      <c r="QTL1045656" s="3"/>
      <c r="QTM1045656" s="3"/>
      <c r="QTN1045656" s="3"/>
      <c r="QTO1045656" s="3"/>
      <c r="QTP1045656" s="3"/>
      <c r="QTQ1045656" s="3"/>
      <c r="QTR1045656" s="3"/>
      <c r="QTS1045656" s="3"/>
      <c r="QTT1045656" s="3"/>
      <c r="QTU1045656" s="3"/>
      <c r="QTV1045656" s="3"/>
      <c r="QTW1045656" s="3"/>
      <c r="QTX1045656" s="3"/>
      <c r="QTY1045656" s="3"/>
      <c r="QTZ1045656" s="3"/>
      <c r="QUA1045656" s="3"/>
      <c r="QUB1045656" s="3"/>
      <c r="QUC1045656" s="3"/>
      <c r="QUD1045656" s="3"/>
      <c r="QUE1045656" s="3"/>
      <c r="QUF1045656" s="3"/>
      <c r="QUG1045656" s="3"/>
      <c r="QUH1045656" s="3"/>
      <c r="QUI1045656" s="3"/>
      <c r="QUJ1045656" s="3"/>
      <c r="QUK1045656" s="3"/>
      <c r="QUL1045656" s="3"/>
      <c r="QUM1045656" s="3"/>
      <c r="QUN1045656" s="3"/>
      <c r="QUO1045656" s="3"/>
      <c r="QUP1045656" s="3"/>
      <c r="QUQ1045656" s="3"/>
      <c r="QUR1045656" s="3"/>
      <c r="QUS1045656" s="3"/>
      <c r="QUT1045656" s="3"/>
      <c r="QUU1045656" s="3"/>
      <c r="QUV1045656" s="3"/>
      <c r="QUW1045656" s="3"/>
      <c r="QUX1045656" s="3"/>
      <c r="QUY1045656" s="3"/>
      <c r="QUZ1045656" s="3"/>
      <c r="QVA1045656" s="3"/>
      <c r="QVB1045656" s="3"/>
      <c r="QVC1045656" s="3"/>
      <c r="QVD1045656" s="3"/>
      <c r="QVE1045656" s="3"/>
      <c r="QVF1045656" s="3"/>
      <c r="QVG1045656" s="3"/>
      <c r="QVH1045656" s="3"/>
      <c r="QVI1045656" s="3"/>
      <c r="QVJ1045656" s="3"/>
      <c r="QVK1045656" s="3"/>
      <c r="QVL1045656" s="3"/>
      <c r="QVM1045656" s="3"/>
      <c r="QVN1045656" s="3"/>
      <c r="QVO1045656" s="3"/>
      <c r="QVP1045656" s="3"/>
      <c r="QVQ1045656" s="3"/>
      <c r="QVR1045656" s="3"/>
      <c r="QVS1045656" s="3"/>
      <c r="QVT1045656" s="3"/>
      <c r="QVU1045656" s="3"/>
      <c r="QVV1045656" s="3"/>
      <c r="QVW1045656" s="3"/>
      <c r="QVX1045656" s="3"/>
      <c r="QVY1045656" s="3"/>
      <c r="QVZ1045656" s="3"/>
      <c r="QWA1045656" s="3"/>
      <c r="QWB1045656" s="3"/>
      <c r="QWC1045656" s="3"/>
      <c r="QWD1045656" s="3"/>
      <c r="QWE1045656" s="3"/>
      <c r="QWF1045656" s="3"/>
      <c r="QWG1045656" s="3"/>
      <c r="QWH1045656" s="3"/>
      <c r="QWI1045656" s="3"/>
      <c r="QWJ1045656" s="3"/>
      <c r="QWK1045656" s="3"/>
      <c r="QWL1045656" s="3"/>
      <c r="QWM1045656" s="3"/>
      <c r="QWN1045656" s="3"/>
      <c r="QWO1045656" s="3"/>
      <c r="QWP1045656" s="3"/>
      <c r="QWQ1045656" s="3"/>
      <c r="QWR1045656" s="3"/>
      <c r="QWS1045656" s="3"/>
      <c r="QWT1045656" s="3"/>
      <c r="QWU1045656" s="3"/>
      <c r="QWV1045656" s="3"/>
      <c r="QWW1045656" s="3"/>
      <c r="QWX1045656" s="3"/>
      <c r="QWY1045656" s="3"/>
      <c r="QWZ1045656" s="3"/>
      <c r="QXA1045656" s="3"/>
      <c r="QXB1045656" s="3"/>
      <c r="QXC1045656" s="3"/>
      <c r="QXD1045656" s="3"/>
      <c r="QXE1045656" s="3"/>
      <c r="QXF1045656" s="3"/>
      <c r="QXG1045656" s="3"/>
      <c r="QXH1045656" s="3"/>
      <c r="QXI1045656" s="3"/>
      <c r="QXJ1045656" s="3"/>
      <c r="QXK1045656" s="3"/>
      <c r="QXL1045656" s="3"/>
      <c r="QXM1045656" s="3"/>
      <c r="QXN1045656" s="3"/>
      <c r="QXO1045656" s="3"/>
      <c r="QXP1045656" s="3"/>
      <c r="QXQ1045656" s="3"/>
      <c r="QXR1045656" s="3"/>
      <c r="QXS1045656" s="3"/>
      <c r="QXT1045656" s="3"/>
      <c r="QXU1045656" s="3"/>
      <c r="QXV1045656" s="3"/>
      <c r="QXW1045656" s="3"/>
      <c r="QXX1045656" s="3"/>
      <c r="QXY1045656" s="3"/>
      <c r="QXZ1045656" s="3"/>
      <c r="QYA1045656" s="3"/>
      <c r="QYB1045656" s="3"/>
      <c r="QYC1045656" s="3"/>
      <c r="QYD1045656" s="3"/>
      <c r="QYE1045656" s="3"/>
      <c r="QYF1045656" s="3"/>
      <c r="QYG1045656" s="3"/>
      <c r="QYH1045656" s="3"/>
      <c r="QYI1045656" s="3"/>
      <c r="QYJ1045656" s="3"/>
      <c r="QYK1045656" s="3"/>
      <c r="QYL1045656" s="3"/>
      <c r="QYM1045656" s="3"/>
      <c r="QYN1045656" s="3"/>
      <c r="QYO1045656" s="3"/>
      <c r="QYP1045656" s="3"/>
      <c r="QYQ1045656" s="3"/>
      <c r="QYR1045656" s="3"/>
      <c r="QYS1045656" s="3"/>
      <c r="QYT1045656" s="3"/>
      <c r="QYU1045656" s="3"/>
      <c r="QYV1045656" s="3"/>
      <c r="QYW1045656" s="3"/>
      <c r="QYX1045656" s="3"/>
      <c r="QYY1045656" s="3"/>
      <c r="QYZ1045656" s="3"/>
      <c r="QZA1045656" s="3"/>
      <c r="QZB1045656" s="3"/>
      <c r="QZC1045656" s="3"/>
      <c r="QZD1045656" s="3"/>
      <c r="QZE1045656" s="3"/>
      <c r="QZF1045656" s="3"/>
      <c r="QZG1045656" s="3"/>
      <c r="QZH1045656" s="3"/>
      <c r="QZI1045656" s="3"/>
      <c r="QZJ1045656" s="3"/>
      <c r="QZK1045656" s="3"/>
      <c r="QZL1045656" s="3"/>
      <c r="QZM1045656" s="3"/>
      <c r="QZN1045656" s="3"/>
      <c r="QZO1045656" s="3"/>
      <c r="QZP1045656" s="3"/>
      <c r="QZQ1045656" s="3"/>
      <c r="QZR1045656" s="3"/>
      <c r="QZS1045656" s="3"/>
      <c r="QZT1045656" s="3"/>
      <c r="QZU1045656" s="3"/>
      <c r="QZV1045656" s="3"/>
      <c r="QZW1045656" s="3"/>
      <c r="QZX1045656" s="3"/>
      <c r="QZY1045656" s="3"/>
      <c r="QZZ1045656" s="3"/>
      <c r="RAA1045656" s="3"/>
      <c r="RAB1045656" s="3"/>
      <c r="RAC1045656" s="3"/>
      <c r="RAD1045656" s="3"/>
      <c r="RAE1045656" s="3"/>
      <c r="RAF1045656" s="3"/>
      <c r="RAG1045656" s="3"/>
      <c r="RAH1045656" s="3"/>
      <c r="RAI1045656" s="3"/>
      <c r="RAJ1045656" s="3"/>
      <c r="RAK1045656" s="3"/>
      <c r="RAL1045656" s="3"/>
      <c r="RAM1045656" s="3"/>
      <c r="RAN1045656" s="3"/>
      <c r="RAO1045656" s="3"/>
      <c r="RAP1045656" s="3"/>
      <c r="RAQ1045656" s="3"/>
      <c r="RAR1045656" s="3"/>
      <c r="RAS1045656" s="3"/>
      <c r="RAT1045656" s="3"/>
      <c r="RAU1045656" s="3"/>
      <c r="RAV1045656" s="3"/>
      <c r="RAW1045656" s="3"/>
      <c r="RAX1045656" s="3"/>
      <c r="RAY1045656" s="3"/>
      <c r="RAZ1045656" s="3"/>
      <c r="RBA1045656" s="3"/>
      <c r="RBB1045656" s="3"/>
      <c r="RBC1045656" s="3"/>
      <c r="RBD1045656" s="3"/>
      <c r="RBE1045656" s="3"/>
      <c r="RBF1045656" s="3"/>
      <c r="RBG1045656" s="3"/>
      <c r="RBH1045656" s="3"/>
      <c r="RBI1045656" s="3"/>
      <c r="RBJ1045656" s="3"/>
      <c r="RBK1045656" s="3"/>
      <c r="RBL1045656" s="3"/>
      <c r="RBM1045656" s="3"/>
      <c r="RBN1045656" s="3"/>
      <c r="RBO1045656" s="3"/>
      <c r="RBP1045656" s="3"/>
      <c r="RBQ1045656" s="3"/>
      <c r="RBR1045656" s="3"/>
      <c r="RBS1045656" s="3"/>
      <c r="RBT1045656" s="3"/>
      <c r="RBU1045656" s="3"/>
      <c r="RBV1045656" s="3"/>
      <c r="RBW1045656" s="3"/>
      <c r="RBX1045656" s="3"/>
      <c r="RBY1045656" s="3"/>
      <c r="RBZ1045656" s="3"/>
      <c r="RCA1045656" s="3"/>
      <c r="RCB1045656" s="3"/>
      <c r="RCC1045656" s="3"/>
      <c r="RCD1045656" s="3"/>
      <c r="RCE1045656" s="3"/>
      <c r="RCF1045656" s="3"/>
      <c r="RCG1045656" s="3"/>
      <c r="RCH1045656" s="3"/>
      <c r="RCI1045656" s="3"/>
      <c r="RCJ1045656" s="3"/>
      <c r="RCK1045656" s="3"/>
      <c r="RCL1045656" s="3"/>
      <c r="RCM1045656" s="3"/>
      <c r="RCN1045656" s="3"/>
      <c r="RCO1045656" s="3"/>
      <c r="RCP1045656" s="3"/>
      <c r="RCQ1045656" s="3"/>
      <c r="RCR1045656" s="3"/>
      <c r="RCS1045656" s="3"/>
      <c r="RCT1045656" s="3"/>
      <c r="RCU1045656" s="3"/>
      <c r="RCV1045656" s="3"/>
      <c r="RCW1045656" s="3"/>
      <c r="RCX1045656" s="3"/>
      <c r="RCY1045656" s="3"/>
      <c r="RCZ1045656" s="3"/>
      <c r="RDA1045656" s="3"/>
      <c r="RDB1045656" s="3"/>
      <c r="RDC1045656" s="3"/>
      <c r="RDD1045656" s="3"/>
      <c r="RDE1045656" s="3"/>
      <c r="RDF1045656" s="3"/>
      <c r="RDG1045656" s="3"/>
      <c r="RDH1045656" s="3"/>
      <c r="RDI1045656" s="3"/>
      <c r="RDJ1045656" s="3"/>
      <c r="RDK1045656" s="3"/>
      <c r="RDL1045656" s="3"/>
      <c r="RDM1045656" s="3"/>
      <c r="RDN1045656" s="3"/>
      <c r="RDO1045656" s="3"/>
      <c r="RDP1045656" s="3"/>
      <c r="RDQ1045656" s="3"/>
      <c r="RDR1045656" s="3"/>
      <c r="RDS1045656" s="3"/>
      <c r="RDT1045656" s="3"/>
      <c r="RDU1045656" s="3"/>
      <c r="RDV1045656" s="3"/>
      <c r="RDW1045656" s="3"/>
      <c r="RDX1045656" s="3"/>
      <c r="RDY1045656" s="3"/>
      <c r="RDZ1045656" s="3"/>
      <c r="REA1045656" s="3"/>
      <c r="REB1045656" s="3"/>
      <c r="REC1045656" s="3"/>
      <c r="RED1045656" s="3"/>
      <c r="REE1045656" s="3"/>
      <c r="REF1045656" s="3"/>
      <c r="REG1045656" s="3"/>
      <c r="REH1045656" s="3"/>
      <c r="REI1045656" s="3"/>
      <c r="REJ1045656" s="3"/>
      <c r="REK1045656" s="3"/>
      <c r="REL1045656" s="3"/>
      <c r="REM1045656" s="3"/>
      <c r="REN1045656" s="3"/>
      <c r="REO1045656" s="3"/>
      <c r="REP1045656" s="3"/>
      <c r="REQ1045656" s="3"/>
      <c r="RER1045656" s="3"/>
      <c r="RES1045656" s="3"/>
      <c r="RET1045656" s="3"/>
      <c r="REU1045656" s="3"/>
      <c r="REV1045656" s="3"/>
      <c r="REW1045656" s="3"/>
      <c r="REX1045656" s="3"/>
      <c r="REY1045656" s="3"/>
      <c r="REZ1045656" s="3"/>
      <c r="RFA1045656" s="3"/>
      <c r="RFB1045656" s="3"/>
      <c r="RFC1045656" s="3"/>
      <c r="RFD1045656" s="3"/>
      <c r="RFE1045656" s="3"/>
      <c r="RFF1045656" s="3"/>
      <c r="RFG1045656" s="3"/>
      <c r="RFH1045656" s="3"/>
      <c r="RFI1045656" s="3"/>
      <c r="RFJ1045656" s="3"/>
      <c r="RFK1045656" s="3"/>
      <c r="RFL1045656" s="3"/>
      <c r="RFM1045656" s="3"/>
      <c r="RFN1045656" s="3"/>
      <c r="RFO1045656" s="3"/>
      <c r="RFP1045656" s="3"/>
      <c r="RFQ1045656" s="3"/>
      <c r="RFR1045656" s="3"/>
      <c r="RFS1045656" s="3"/>
      <c r="RFT1045656" s="3"/>
      <c r="RFU1045656" s="3"/>
      <c r="RFV1045656" s="3"/>
      <c r="RFW1045656" s="3"/>
      <c r="RFX1045656" s="3"/>
      <c r="RFY1045656" s="3"/>
      <c r="RFZ1045656" s="3"/>
      <c r="RGA1045656" s="3"/>
      <c r="RGB1045656" s="3"/>
      <c r="RGC1045656" s="3"/>
      <c r="RGD1045656" s="3"/>
      <c r="RGE1045656" s="3"/>
      <c r="RGF1045656" s="3"/>
      <c r="RGG1045656" s="3"/>
      <c r="RGH1045656" s="3"/>
      <c r="RGI1045656" s="3"/>
      <c r="RGJ1045656" s="3"/>
      <c r="RGK1045656" s="3"/>
      <c r="RGL1045656" s="3"/>
      <c r="RGM1045656" s="3"/>
      <c r="RGN1045656" s="3"/>
      <c r="RGO1045656" s="3"/>
      <c r="RGP1045656" s="3"/>
      <c r="RGQ1045656" s="3"/>
      <c r="RGR1045656" s="3"/>
      <c r="RGS1045656" s="3"/>
      <c r="RGT1045656" s="3"/>
      <c r="RGU1045656" s="3"/>
      <c r="RGV1045656" s="3"/>
      <c r="RGW1045656" s="3"/>
      <c r="RGX1045656" s="3"/>
      <c r="RGY1045656" s="3"/>
      <c r="RGZ1045656" s="3"/>
      <c r="RHA1045656" s="3"/>
      <c r="RHB1045656" s="3"/>
      <c r="RHC1045656" s="3"/>
      <c r="RHD1045656" s="3"/>
      <c r="RHE1045656" s="3"/>
      <c r="RHF1045656" s="3"/>
      <c r="RHG1045656" s="3"/>
      <c r="RHH1045656" s="3"/>
      <c r="RHI1045656" s="3"/>
      <c r="RHJ1045656" s="3"/>
      <c r="RHK1045656" s="3"/>
      <c r="RHL1045656" s="3"/>
      <c r="RHM1045656" s="3"/>
      <c r="RHN1045656" s="3"/>
      <c r="RHO1045656" s="3"/>
      <c r="RHP1045656" s="3"/>
      <c r="RHQ1045656" s="3"/>
      <c r="RHR1045656" s="3"/>
      <c r="RHS1045656" s="3"/>
      <c r="RHT1045656" s="3"/>
      <c r="RHU1045656" s="3"/>
      <c r="RHV1045656" s="3"/>
      <c r="RHW1045656" s="3"/>
      <c r="RHX1045656" s="3"/>
      <c r="RHY1045656" s="3"/>
      <c r="RHZ1045656" s="3"/>
      <c r="RIA1045656" s="3"/>
      <c r="RIB1045656" s="3"/>
      <c r="RIC1045656" s="3"/>
      <c r="RID1045656" s="3"/>
      <c r="RIE1045656" s="3"/>
      <c r="RIF1045656" s="3"/>
      <c r="RIG1045656" s="3"/>
      <c r="RIH1045656" s="3"/>
      <c r="RII1045656" s="3"/>
      <c r="RIJ1045656" s="3"/>
      <c r="RIK1045656" s="3"/>
      <c r="RIL1045656" s="3"/>
      <c r="RIM1045656" s="3"/>
      <c r="RIN1045656" s="3"/>
      <c r="RIO1045656" s="3"/>
      <c r="RIP1045656" s="3"/>
      <c r="RIQ1045656" s="3"/>
      <c r="RIR1045656" s="3"/>
      <c r="RIS1045656" s="3"/>
      <c r="RIT1045656" s="3"/>
      <c r="RIU1045656" s="3"/>
      <c r="RIV1045656" s="3"/>
      <c r="RIW1045656" s="3"/>
      <c r="RIX1045656" s="3"/>
      <c r="RIY1045656" s="3"/>
      <c r="RIZ1045656" s="3"/>
      <c r="RJA1045656" s="3"/>
      <c r="RJB1045656" s="3"/>
      <c r="RJC1045656" s="3"/>
      <c r="RJD1045656" s="3"/>
      <c r="RJE1045656" s="3"/>
      <c r="RJF1045656" s="3"/>
      <c r="RJG1045656" s="3"/>
      <c r="RJH1045656" s="3"/>
      <c r="RJI1045656" s="3"/>
      <c r="RJJ1045656" s="3"/>
      <c r="RJK1045656" s="3"/>
      <c r="RJL1045656" s="3"/>
      <c r="RJM1045656" s="3"/>
      <c r="RJN1045656" s="3"/>
      <c r="RJO1045656" s="3"/>
      <c r="RJP1045656" s="3"/>
      <c r="RJQ1045656" s="3"/>
      <c r="RJR1045656" s="3"/>
      <c r="RJS1045656" s="3"/>
      <c r="RJT1045656" s="3"/>
      <c r="RJU1045656" s="3"/>
      <c r="RJV1045656" s="3"/>
      <c r="RJW1045656" s="3"/>
      <c r="RJX1045656" s="3"/>
      <c r="RJY1045656" s="3"/>
      <c r="RJZ1045656" s="3"/>
      <c r="RKA1045656" s="3"/>
      <c r="RKB1045656" s="3"/>
      <c r="RKC1045656" s="3"/>
      <c r="RKD1045656" s="3"/>
      <c r="RKE1045656" s="3"/>
      <c r="RKF1045656" s="3"/>
      <c r="RKG1045656" s="3"/>
      <c r="RKH1045656" s="3"/>
      <c r="RKI1045656" s="3"/>
      <c r="RKJ1045656" s="3"/>
      <c r="RKK1045656" s="3"/>
      <c r="RKL1045656" s="3"/>
      <c r="RKM1045656" s="3"/>
      <c r="RKN1045656" s="3"/>
      <c r="RKO1045656" s="3"/>
      <c r="RKP1045656" s="3"/>
      <c r="RKQ1045656" s="3"/>
      <c r="RKR1045656" s="3"/>
      <c r="RKS1045656" s="3"/>
      <c r="RKT1045656" s="3"/>
      <c r="RKU1045656" s="3"/>
      <c r="RKV1045656" s="3"/>
      <c r="RKW1045656" s="3"/>
      <c r="RKX1045656" s="3"/>
      <c r="RKY1045656" s="3"/>
      <c r="RKZ1045656" s="3"/>
      <c r="RLA1045656" s="3"/>
      <c r="RLB1045656" s="3"/>
      <c r="RLC1045656" s="3"/>
      <c r="RLD1045656" s="3"/>
      <c r="RLE1045656" s="3"/>
      <c r="RLF1045656" s="3"/>
      <c r="RLG1045656" s="3"/>
      <c r="RLH1045656" s="3"/>
      <c r="RLI1045656" s="3"/>
      <c r="RLJ1045656" s="3"/>
      <c r="RLK1045656" s="3"/>
      <c r="RLL1045656" s="3"/>
      <c r="RLM1045656" s="3"/>
      <c r="RLN1045656" s="3"/>
      <c r="RLO1045656" s="3"/>
      <c r="RLP1045656" s="3"/>
      <c r="RLQ1045656" s="3"/>
      <c r="RLR1045656" s="3"/>
      <c r="RLS1045656" s="3"/>
      <c r="RLT1045656" s="3"/>
      <c r="RLU1045656" s="3"/>
      <c r="RLV1045656" s="3"/>
      <c r="RLW1045656" s="3"/>
      <c r="RLX1045656" s="3"/>
      <c r="RLY1045656" s="3"/>
      <c r="RLZ1045656" s="3"/>
      <c r="RMA1045656" s="3"/>
      <c r="RMB1045656" s="3"/>
      <c r="RMC1045656" s="3"/>
      <c r="RMD1045656" s="3"/>
      <c r="RME1045656" s="3"/>
      <c r="RMF1045656" s="3"/>
      <c r="RMG1045656" s="3"/>
      <c r="RMH1045656" s="3"/>
      <c r="RMI1045656" s="3"/>
      <c r="RMJ1045656" s="3"/>
      <c r="RMK1045656" s="3"/>
      <c r="RML1045656" s="3"/>
      <c r="RMM1045656" s="3"/>
      <c r="RMN1045656" s="3"/>
      <c r="RMO1045656" s="3"/>
      <c r="RMP1045656" s="3"/>
      <c r="RMQ1045656" s="3"/>
      <c r="RMR1045656" s="3"/>
      <c r="RMS1045656" s="3"/>
      <c r="RMT1045656" s="3"/>
      <c r="RMU1045656" s="3"/>
      <c r="RMV1045656" s="3"/>
      <c r="RMW1045656" s="3"/>
      <c r="RMX1045656" s="3"/>
      <c r="RMY1045656" s="3"/>
      <c r="RMZ1045656" s="3"/>
      <c r="RNA1045656" s="3"/>
      <c r="RNB1045656" s="3"/>
      <c r="RNC1045656" s="3"/>
      <c r="RND1045656" s="3"/>
      <c r="RNE1045656" s="3"/>
      <c r="RNF1045656" s="3"/>
      <c r="RNG1045656" s="3"/>
      <c r="RNH1045656" s="3"/>
      <c r="RNI1045656" s="3"/>
      <c r="RNJ1045656" s="3"/>
      <c r="RNK1045656" s="3"/>
      <c r="RNL1045656" s="3"/>
      <c r="RNM1045656" s="3"/>
      <c r="RNN1045656" s="3"/>
      <c r="RNO1045656" s="3"/>
      <c r="RNP1045656" s="3"/>
      <c r="RNQ1045656" s="3"/>
      <c r="RNR1045656" s="3"/>
      <c r="RNS1045656" s="3"/>
      <c r="RNT1045656" s="3"/>
      <c r="RNU1045656" s="3"/>
      <c r="RNV1045656" s="3"/>
      <c r="RNW1045656" s="3"/>
      <c r="RNX1045656" s="3"/>
      <c r="RNY1045656" s="3"/>
      <c r="RNZ1045656" s="3"/>
      <c r="ROA1045656" s="3"/>
      <c r="ROB1045656" s="3"/>
      <c r="ROC1045656" s="3"/>
      <c r="ROD1045656" s="3"/>
      <c r="ROE1045656" s="3"/>
      <c r="ROF1045656" s="3"/>
      <c r="ROG1045656" s="3"/>
      <c r="ROH1045656" s="3"/>
      <c r="ROI1045656" s="3"/>
      <c r="ROJ1045656" s="3"/>
      <c r="ROK1045656" s="3"/>
      <c r="ROL1045656" s="3"/>
      <c r="ROM1045656" s="3"/>
      <c r="RON1045656" s="3"/>
      <c r="ROO1045656" s="3"/>
      <c r="ROP1045656" s="3"/>
      <c r="ROQ1045656" s="3"/>
      <c r="ROR1045656" s="3"/>
      <c r="ROS1045656" s="3"/>
      <c r="ROT1045656" s="3"/>
      <c r="ROU1045656" s="3"/>
      <c r="ROV1045656" s="3"/>
      <c r="ROW1045656" s="3"/>
      <c r="ROX1045656" s="3"/>
      <c r="ROY1045656" s="3"/>
      <c r="ROZ1045656" s="3"/>
      <c r="RPA1045656" s="3"/>
      <c r="RPB1045656" s="3"/>
      <c r="RPC1045656" s="3"/>
      <c r="RPD1045656" s="3"/>
      <c r="RPE1045656" s="3"/>
      <c r="RPF1045656" s="3"/>
      <c r="RPG1045656" s="3"/>
      <c r="RPH1045656" s="3"/>
      <c r="RPI1045656" s="3"/>
      <c r="RPJ1045656" s="3"/>
      <c r="RPK1045656" s="3"/>
      <c r="RPL1045656" s="3"/>
      <c r="RPM1045656" s="3"/>
      <c r="RPN1045656" s="3"/>
      <c r="RPO1045656" s="3"/>
      <c r="RPP1045656" s="3"/>
      <c r="RPQ1045656" s="3"/>
      <c r="RPR1045656" s="3"/>
      <c r="RPS1045656" s="3"/>
      <c r="RPT1045656" s="3"/>
      <c r="RPU1045656" s="3"/>
      <c r="RPV1045656" s="3"/>
      <c r="RPW1045656" s="3"/>
      <c r="RPX1045656" s="3"/>
      <c r="RPY1045656" s="3"/>
      <c r="RPZ1045656" s="3"/>
      <c r="RQA1045656" s="3"/>
      <c r="RQB1045656" s="3"/>
      <c r="RQC1045656" s="3"/>
      <c r="RQD1045656" s="3"/>
      <c r="RQE1045656" s="3"/>
      <c r="RQF1045656" s="3"/>
      <c r="RQG1045656" s="3"/>
      <c r="RQH1045656" s="3"/>
      <c r="RQI1045656" s="3"/>
      <c r="RQJ1045656" s="3"/>
      <c r="RQK1045656" s="3"/>
      <c r="RQL1045656" s="3"/>
      <c r="RQM1045656" s="3"/>
      <c r="RQN1045656" s="3"/>
      <c r="RQO1045656" s="3"/>
      <c r="RQP1045656" s="3"/>
      <c r="RQQ1045656" s="3"/>
      <c r="RQR1045656" s="3"/>
      <c r="RQS1045656" s="3"/>
      <c r="RQT1045656" s="3"/>
      <c r="RQU1045656" s="3"/>
      <c r="RQV1045656" s="3"/>
      <c r="RQW1045656" s="3"/>
      <c r="RQX1045656" s="3"/>
      <c r="RQY1045656" s="3"/>
      <c r="RQZ1045656" s="3"/>
      <c r="RRA1045656" s="3"/>
      <c r="RRB1045656" s="3"/>
      <c r="RRC1045656" s="3"/>
      <c r="RRD1045656" s="3"/>
      <c r="RRE1045656" s="3"/>
      <c r="RRF1045656" s="3"/>
      <c r="RRG1045656" s="3"/>
      <c r="RRH1045656" s="3"/>
      <c r="RRI1045656" s="3"/>
      <c r="RRJ1045656" s="3"/>
      <c r="RRK1045656" s="3"/>
      <c r="RRL1045656" s="3"/>
      <c r="RRM1045656" s="3"/>
      <c r="RRN1045656" s="3"/>
      <c r="RRO1045656" s="3"/>
      <c r="RRP1045656" s="3"/>
      <c r="RRQ1045656" s="3"/>
      <c r="RRR1045656" s="3"/>
      <c r="RRS1045656" s="3"/>
      <c r="RRT1045656" s="3"/>
      <c r="RRU1045656" s="3"/>
      <c r="RRV1045656" s="3"/>
      <c r="RRW1045656" s="3"/>
      <c r="RRX1045656" s="3"/>
      <c r="RRY1045656" s="3"/>
      <c r="RRZ1045656" s="3"/>
      <c r="RSA1045656" s="3"/>
      <c r="RSB1045656" s="3"/>
      <c r="RSC1045656" s="3"/>
      <c r="RSD1045656" s="3"/>
      <c r="RSE1045656" s="3"/>
      <c r="RSF1045656" s="3"/>
      <c r="RSG1045656" s="3"/>
      <c r="RSH1045656" s="3"/>
      <c r="RSI1045656" s="3"/>
      <c r="RSJ1045656" s="3"/>
      <c r="RSK1045656" s="3"/>
      <c r="RSL1045656" s="3"/>
      <c r="RSM1045656" s="3"/>
      <c r="RSN1045656" s="3"/>
      <c r="RSO1045656" s="3"/>
      <c r="RSP1045656" s="3"/>
      <c r="RSQ1045656" s="3"/>
      <c r="RSR1045656" s="3"/>
      <c r="RSS1045656" s="3"/>
      <c r="RST1045656" s="3"/>
      <c r="RSU1045656" s="3"/>
      <c r="RSV1045656" s="3"/>
      <c r="RSW1045656" s="3"/>
      <c r="RSX1045656" s="3"/>
      <c r="RSY1045656" s="3"/>
      <c r="RSZ1045656" s="3"/>
      <c r="RTA1045656" s="3"/>
      <c r="RTB1045656" s="3"/>
      <c r="RTC1045656" s="3"/>
      <c r="RTD1045656" s="3"/>
      <c r="RTE1045656" s="3"/>
      <c r="RTF1045656" s="3"/>
      <c r="RTG1045656" s="3"/>
      <c r="RTH1045656" s="3"/>
      <c r="RTI1045656" s="3"/>
      <c r="RTJ1045656" s="3"/>
      <c r="RTK1045656" s="3"/>
      <c r="RTL1045656" s="3"/>
      <c r="RTM1045656" s="3"/>
      <c r="RTN1045656" s="3"/>
      <c r="RTO1045656" s="3"/>
      <c r="RTP1045656" s="3"/>
      <c r="RTQ1045656" s="3"/>
      <c r="RTR1045656" s="3"/>
      <c r="RTS1045656" s="3"/>
      <c r="RTT1045656" s="3"/>
      <c r="RTU1045656" s="3"/>
      <c r="RTV1045656" s="3"/>
      <c r="RTW1045656" s="3"/>
      <c r="RTX1045656" s="3"/>
      <c r="RTY1045656" s="3"/>
      <c r="RTZ1045656" s="3"/>
      <c r="RUA1045656" s="3"/>
      <c r="RUB1045656" s="3"/>
      <c r="RUC1045656" s="3"/>
      <c r="RUD1045656" s="3"/>
      <c r="RUE1045656" s="3"/>
      <c r="RUF1045656" s="3"/>
      <c r="RUG1045656" s="3"/>
      <c r="RUH1045656" s="3"/>
      <c r="RUI1045656" s="3"/>
      <c r="RUJ1045656" s="3"/>
      <c r="RUK1045656" s="3"/>
      <c r="RUL1045656" s="3"/>
      <c r="RUM1045656" s="3"/>
      <c r="RUN1045656" s="3"/>
      <c r="RUO1045656" s="3"/>
      <c r="RUP1045656" s="3"/>
      <c r="RUQ1045656" s="3"/>
      <c r="RUR1045656" s="3"/>
      <c r="RUS1045656" s="3"/>
      <c r="RUT1045656" s="3"/>
      <c r="RUU1045656" s="3"/>
      <c r="RUV1045656" s="3"/>
      <c r="RUW1045656" s="3"/>
      <c r="RUX1045656" s="3"/>
      <c r="RUY1045656" s="3"/>
      <c r="RUZ1045656" s="3"/>
      <c r="RVA1045656" s="3"/>
      <c r="RVB1045656" s="3"/>
      <c r="RVC1045656" s="3"/>
      <c r="RVD1045656" s="3"/>
      <c r="RVE1045656" s="3"/>
      <c r="RVF1045656" s="3"/>
      <c r="RVG1045656" s="3"/>
      <c r="RVH1045656" s="3"/>
      <c r="RVI1045656" s="3"/>
      <c r="RVJ1045656" s="3"/>
      <c r="RVK1045656" s="3"/>
      <c r="RVL1045656" s="3"/>
      <c r="RVM1045656" s="3"/>
      <c r="RVN1045656" s="3"/>
      <c r="RVO1045656" s="3"/>
      <c r="RVP1045656" s="3"/>
      <c r="RVQ1045656" s="3"/>
      <c r="RVR1045656" s="3"/>
      <c r="RVS1045656" s="3"/>
      <c r="RVT1045656" s="3"/>
      <c r="RVU1045656" s="3"/>
      <c r="RVV1045656" s="3"/>
      <c r="RVW1045656" s="3"/>
      <c r="RVX1045656" s="3"/>
      <c r="RVY1045656" s="3"/>
      <c r="RVZ1045656" s="3"/>
      <c r="RWA1045656" s="3"/>
      <c r="RWB1045656" s="3"/>
      <c r="RWC1045656" s="3"/>
      <c r="RWD1045656" s="3"/>
      <c r="RWE1045656" s="3"/>
      <c r="RWF1045656" s="3"/>
      <c r="RWG1045656" s="3"/>
      <c r="RWH1045656" s="3"/>
      <c r="RWI1045656" s="3"/>
      <c r="RWJ1045656" s="3"/>
      <c r="RWK1045656" s="3"/>
      <c r="RWL1045656" s="3"/>
      <c r="RWM1045656" s="3"/>
      <c r="RWN1045656" s="3"/>
      <c r="RWO1045656" s="3"/>
      <c r="RWP1045656" s="3"/>
      <c r="RWQ1045656" s="3"/>
      <c r="RWR1045656" s="3"/>
      <c r="RWS1045656" s="3"/>
      <c r="RWT1045656" s="3"/>
      <c r="RWU1045656" s="3"/>
      <c r="RWV1045656" s="3"/>
      <c r="RWW1045656" s="3"/>
      <c r="RWX1045656" s="3"/>
      <c r="RWY1045656" s="3"/>
      <c r="RWZ1045656" s="3"/>
      <c r="RXA1045656" s="3"/>
      <c r="RXB1045656" s="3"/>
      <c r="RXC1045656" s="3"/>
      <c r="RXD1045656" s="3"/>
      <c r="RXE1045656" s="3"/>
      <c r="RXF1045656" s="3"/>
      <c r="RXG1045656" s="3"/>
      <c r="RXH1045656" s="3"/>
      <c r="RXI1045656" s="3"/>
      <c r="RXJ1045656" s="3"/>
      <c r="RXK1045656" s="3"/>
      <c r="RXL1045656" s="3"/>
      <c r="RXM1045656" s="3"/>
      <c r="RXN1045656" s="3"/>
      <c r="RXO1045656" s="3"/>
      <c r="RXP1045656" s="3"/>
      <c r="RXQ1045656" s="3"/>
      <c r="RXR1045656" s="3"/>
      <c r="RXS1045656" s="3"/>
      <c r="RXT1045656" s="3"/>
      <c r="RXU1045656" s="3"/>
      <c r="RXV1045656" s="3"/>
      <c r="RXW1045656" s="3"/>
      <c r="RXX1045656" s="3"/>
      <c r="RXY1045656" s="3"/>
      <c r="RXZ1045656" s="3"/>
      <c r="RYA1045656" s="3"/>
      <c r="RYB1045656" s="3"/>
      <c r="RYC1045656" s="3"/>
      <c r="RYD1045656" s="3"/>
      <c r="RYE1045656" s="3"/>
      <c r="RYF1045656" s="3"/>
      <c r="RYG1045656" s="3"/>
      <c r="RYH1045656" s="3"/>
      <c r="RYI1045656" s="3"/>
      <c r="RYJ1045656" s="3"/>
      <c r="RYK1045656" s="3"/>
      <c r="RYL1045656" s="3"/>
      <c r="RYM1045656" s="3"/>
      <c r="RYN1045656" s="3"/>
      <c r="RYO1045656" s="3"/>
      <c r="RYP1045656" s="3"/>
      <c r="RYQ1045656" s="3"/>
      <c r="RYR1045656" s="3"/>
      <c r="RYS1045656" s="3"/>
      <c r="RYT1045656" s="3"/>
      <c r="RYU1045656" s="3"/>
      <c r="RYV1045656" s="3"/>
      <c r="RYW1045656" s="3"/>
      <c r="RYX1045656" s="3"/>
      <c r="RYY1045656" s="3"/>
      <c r="RYZ1045656" s="3"/>
      <c r="RZA1045656" s="3"/>
      <c r="RZB1045656" s="3"/>
      <c r="RZC1045656" s="3"/>
      <c r="RZD1045656" s="3"/>
      <c r="RZE1045656" s="3"/>
      <c r="RZF1045656" s="3"/>
      <c r="RZG1045656" s="3"/>
      <c r="RZH1045656" s="3"/>
      <c r="RZI1045656" s="3"/>
      <c r="RZJ1045656" s="3"/>
      <c r="RZK1045656" s="3"/>
      <c r="RZL1045656" s="3"/>
      <c r="RZM1045656" s="3"/>
      <c r="RZN1045656" s="3"/>
      <c r="RZO1045656" s="3"/>
      <c r="RZP1045656" s="3"/>
      <c r="RZQ1045656" s="3"/>
      <c r="RZR1045656" s="3"/>
      <c r="RZS1045656" s="3"/>
      <c r="RZT1045656" s="3"/>
      <c r="RZU1045656" s="3"/>
      <c r="RZV1045656" s="3"/>
      <c r="RZW1045656" s="3"/>
      <c r="RZX1045656" s="3"/>
      <c r="RZY1045656" s="3"/>
      <c r="RZZ1045656" s="3"/>
      <c r="SAA1045656" s="3"/>
      <c r="SAB1045656" s="3"/>
      <c r="SAC1045656" s="3"/>
      <c r="SAD1045656" s="3"/>
      <c r="SAE1045656" s="3"/>
      <c r="SAF1045656" s="3"/>
      <c r="SAG1045656" s="3"/>
      <c r="SAH1045656" s="3"/>
      <c r="SAI1045656" s="3"/>
      <c r="SAJ1045656" s="3"/>
      <c r="SAK1045656" s="3"/>
      <c r="SAL1045656" s="3"/>
      <c r="SAM1045656" s="3"/>
      <c r="SAN1045656" s="3"/>
      <c r="SAO1045656" s="3"/>
      <c r="SAP1045656" s="3"/>
      <c r="SAQ1045656" s="3"/>
      <c r="SAR1045656" s="3"/>
      <c r="SAS1045656" s="3"/>
      <c r="SAT1045656" s="3"/>
      <c r="SAU1045656" s="3"/>
      <c r="SAV1045656" s="3"/>
      <c r="SAW1045656" s="3"/>
      <c r="SAX1045656" s="3"/>
      <c r="SAY1045656" s="3"/>
      <c r="SAZ1045656" s="3"/>
      <c r="SBA1045656" s="3"/>
      <c r="SBB1045656" s="3"/>
      <c r="SBC1045656" s="3"/>
      <c r="SBD1045656" s="3"/>
      <c r="SBE1045656" s="3"/>
      <c r="SBF1045656" s="3"/>
      <c r="SBG1045656" s="3"/>
      <c r="SBH1045656" s="3"/>
      <c r="SBI1045656" s="3"/>
      <c r="SBJ1045656" s="3"/>
      <c r="SBK1045656" s="3"/>
      <c r="SBL1045656" s="3"/>
      <c r="SBM1045656" s="3"/>
      <c r="SBN1045656" s="3"/>
      <c r="SBO1045656" s="3"/>
      <c r="SBP1045656" s="3"/>
      <c r="SBQ1045656" s="3"/>
      <c r="SBR1045656" s="3"/>
      <c r="SBS1045656" s="3"/>
      <c r="SBT1045656" s="3"/>
      <c r="SBU1045656" s="3"/>
      <c r="SBV1045656" s="3"/>
      <c r="SBW1045656" s="3"/>
      <c r="SBX1045656" s="3"/>
      <c r="SBY1045656" s="3"/>
      <c r="SBZ1045656" s="3"/>
      <c r="SCA1045656" s="3"/>
      <c r="SCB1045656" s="3"/>
      <c r="SCC1045656" s="3"/>
      <c r="SCD1045656" s="3"/>
      <c r="SCE1045656" s="3"/>
      <c r="SCF1045656" s="3"/>
      <c r="SCG1045656" s="3"/>
      <c r="SCH1045656" s="3"/>
      <c r="SCI1045656" s="3"/>
      <c r="SCJ1045656" s="3"/>
      <c r="SCK1045656" s="3"/>
      <c r="SCL1045656" s="3"/>
      <c r="SCM1045656" s="3"/>
      <c r="SCN1045656" s="3"/>
      <c r="SCO1045656" s="3"/>
      <c r="SCP1045656" s="3"/>
      <c r="SCQ1045656" s="3"/>
      <c r="SCR1045656" s="3"/>
      <c r="SCS1045656" s="3"/>
      <c r="SCT1045656" s="3"/>
      <c r="SCU1045656" s="3"/>
      <c r="SCV1045656" s="3"/>
      <c r="SCW1045656" s="3"/>
      <c r="SCX1045656" s="3"/>
      <c r="SCY1045656" s="3"/>
      <c r="SCZ1045656" s="3"/>
      <c r="SDA1045656" s="3"/>
      <c r="SDB1045656" s="3"/>
      <c r="SDC1045656" s="3"/>
      <c r="SDD1045656" s="3"/>
      <c r="SDE1045656" s="3"/>
      <c r="SDF1045656" s="3"/>
      <c r="SDG1045656" s="3"/>
      <c r="SDH1045656" s="3"/>
      <c r="SDI1045656" s="3"/>
      <c r="SDJ1045656" s="3"/>
      <c r="SDK1045656" s="3"/>
      <c r="SDL1045656" s="3"/>
      <c r="SDM1045656" s="3"/>
      <c r="SDN1045656" s="3"/>
      <c r="SDO1045656" s="3"/>
      <c r="SDP1045656" s="3"/>
      <c r="SDQ1045656" s="3"/>
      <c r="SDR1045656" s="3"/>
      <c r="SDS1045656" s="3"/>
      <c r="SDT1045656" s="3"/>
      <c r="SDU1045656" s="3"/>
      <c r="SDV1045656" s="3"/>
      <c r="SDW1045656" s="3"/>
      <c r="SDX1045656" s="3"/>
      <c r="SDY1045656" s="3"/>
      <c r="SDZ1045656" s="3"/>
      <c r="SEA1045656" s="3"/>
      <c r="SEB1045656" s="3"/>
      <c r="SEC1045656" s="3"/>
      <c r="SED1045656" s="3"/>
      <c r="SEE1045656" s="3"/>
      <c r="SEF1045656" s="3"/>
      <c r="SEG1045656" s="3"/>
      <c r="SEH1045656" s="3"/>
      <c r="SEI1045656" s="3"/>
      <c r="SEJ1045656" s="3"/>
      <c r="SEK1045656" s="3"/>
      <c r="SEL1045656" s="3"/>
      <c r="SEM1045656" s="3"/>
      <c r="SEN1045656" s="3"/>
      <c r="SEO1045656" s="3"/>
      <c r="SEP1045656" s="3"/>
      <c r="SEQ1045656" s="3"/>
      <c r="SER1045656" s="3"/>
      <c r="SES1045656" s="3"/>
      <c r="SET1045656" s="3"/>
      <c r="SEU1045656" s="3"/>
      <c r="SEV1045656" s="3"/>
      <c r="SEW1045656" s="3"/>
      <c r="SEX1045656" s="3"/>
      <c r="SEY1045656" s="3"/>
      <c r="SEZ1045656" s="3"/>
      <c r="SFA1045656" s="3"/>
      <c r="SFB1045656" s="3"/>
      <c r="SFC1045656" s="3"/>
      <c r="SFD1045656" s="3"/>
      <c r="SFE1045656" s="3"/>
      <c r="SFF1045656" s="3"/>
      <c r="SFG1045656" s="3"/>
      <c r="SFH1045656" s="3"/>
      <c r="SFI1045656" s="3"/>
      <c r="SFJ1045656" s="3"/>
      <c r="SFK1045656" s="3"/>
      <c r="SFL1045656" s="3"/>
      <c r="SFM1045656" s="3"/>
      <c r="SFN1045656" s="3"/>
      <c r="SFO1045656" s="3"/>
      <c r="SFP1045656" s="3"/>
      <c r="SFQ1045656" s="3"/>
      <c r="SFR1045656" s="3"/>
      <c r="SFS1045656" s="3"/>
      <c r="SFT1045656" s="3"/>
      <c r="SFU1045656" s="3"/>
      <c r="SFV1045656" s="3"/>
      <c r="SFW1045656" s="3"/>
      <c r="SFX1045656" s="3"/>
      <c r="SFY1045656" s="3"/>
      <c r="SFZ1045656" s="3"/>
      <c r="SGA1045656" s="3"/>
      <c r="SGB1045656" s="3"/>
      <c r="SGC1045656" s="3"/>
      <c r="SGD1045656" s="3"/>
      <c r="SGE1045656" s="3"/>
      <c r="SGF1045656" s="3"/>
      <c r="SGG1045656" s="3"/>
      <c r="SGH1045656" s="3"/>
      <c r="SGI1045656" s="3"/>
      <c r="SGJ1045656" s="3"/>
      <c r="SGK1045656" s="3"/>
      <c r="SGL1045656" s="3"/>
      <c r="SGM1045656" s="3"/>
      <c r="SGN1045656" s="3"/>
      <c r="SGO1045656" s="3"/>
      <c r="SGP1045656" s="3"/>
      <c r="SGQ1045656" s="3"/>
      <c r="SGR1045656" s="3"/>
      <c r="SGS1045656" s="3"/>
      <c r="SGT1045656" s="3"/>
      <c r="SGU1045656" s="3"/>
      <c r="SGV1045656" s="3"/>
      <c r="SGW1045656" s="3"/>
      <c r="SGX1045656" s="3"/>
      <c r="SGY1045656" s="3"/>
      <c r="SGZ1045656" s="3"/>
      <c r="SHA1045656" s="3"/>
      <c r="SHB1045656" s="3"/>
      <c r="SHC1045656" s="3"/>
      <c r="SHD1045656" s="3"/>
      <c r="SHE1045656" s="3"/>
      <c r="SHF1045656" s="3"/>
      <c r="SHG1045656" s="3"/>
      <c r="SHH1045656" s="3"/>
      <c r="SHI1045656" s="3"/>
      <c r="SHJ1045656" s="3"/>
      <c r="SHK1045656" s="3"/>
      <c r="SHL1045656" s="3"/>
      <c r="SHM1045656" s="3"/>
      <c r="SHN1045656" s="3"/>
      <c r="SHO1045656" s="3"/>
      <c r="SHP1045656" s="3"/>
      <c r="SHQ1045656" s="3"/>
      <c r="SHR1045656" s="3"/>
      <c r="SHS1045656" s="3"/>
      <c r="SHT1045656" s="3"/>
      <c r="SHU1045656" s="3"/>
      <c r="SHV1045656" s="3"/>
      <c r="SHW1045656" s="3"/>
      <c r="SHX1045656" s="3"/>
      <c r="SHY1045656" s="3"/>
      <c r="SHZ1045656" s="3"/>
      <c r="SIA1045656" s="3"/>
      <c r="SIB1045656" s="3"/>
      <c r="SIC1045656" s="3"/>
      <c r="SID1045656" s="3"/>
      <c r="SIE1045656" s="3"/>
      <c r="SIF1045656" s="3"/>
      <c r="SIG1045656" s="3"/>
      <c r="SIH1045656" s="3"/>
      <c r="SII1045656" s="3"/>
      <c r="SIJ1045656" s="3"/>
      <c r="SIK1045656" s="3"/>
      <c r="SIL1045656" s="3"/>
      <c r="SIM1045656" s="3"/>
      <c r="SIN1045656" s="3"/>
      <c r="SIO1045656" s="3"/>
      <c r="SIP1045656" s="3"/>
      <c r="SIQ1045656" s="3"/>
      <c r="SIR1045656" s="3"/>
      <c r="SIS1045656" s="3"/>
      <c r="SIT1045656" s="3"/>
      <c r="SIU1045656" s="3"/>
      <c r="SIV1045656" s="3"/>
      <c r="SIW1045656" s="3"/>
      <c r="SIX1045656" s="3"/>
      <c r="SIY1045656" s="3"/>
      <c r="SIZ1045656" s="3"/>
      <c r="SJA1045656" s="3"/>
      <c r="SJB1045656" s="3"/>
      <c r="SJC1045656" s="3"/>
      <c r="SJD1045656" s="3"/>
      <c r="SJE1045656" s="3"/>
      <c r="SJF1045656" s="3"/>
      <c r="SJG1045656" s="3"/>
      <c r="SJH1045656" s="3"/>
      <c r="SJI1045656" s="3"/>
      <c r="SJJ1045656" s="3"/>
      <c r="SJK1045656" s="3"/>
      <c r="SJL1045656" s="3"/>
      <c r="SJM1045656" s="3"/>
      <c r="SJN1045656" s="3"/>
      <c r="SJO1045656" s="3"/>
      <c r="SJP1045656" s="3"/>
      <c r="SJQ1045656" s="3"/>
      <c r="SJR1045656" s="3"/>
      <c r="SJS1045656" s="3"/>
      <c r="SJT1045656" s="3"/>
      <c r="SJU1045656" s="3"/>
      <c r="SJV1045656" s="3"/>
      <c r="SJW1045656" s="3"/>
      <c r="SJX1045656" s="3"/>
      <c r="SJY1045656" s="3"/>
      <c r="SJZ1045656" s="3"/>
      <c r="SKA1045656" s="3"/>
      <c r="SKB1045656" s="3"/>
      <c r="SKC1045656" s="3"/>
      <c r="SKD1045656" s="3"/>
      <c r="SKE1045656" s="3"/>
      <c r="SKF1045656" s="3"/>
      <c r="SKG1045656" s="3"/>
      <c r="SKH1045656" s="3"/>
      <c r="SKI1045656" s="3"/>
      <c r="SKJ1045656" s="3"/>
      <c r="SKK1045656" s="3"/>
      <c r="SKL1045656" s="3"/>
      <c r="SKM1045656" s="3"/>
      <c r="SKN1045656" s="3"/>
      <c r="SKO1045656" s="3"/>
      <c r="SKP1045656" s="3"/>
      <c r="SKQ1045656" s="3"/>
      <c r="SKR1045656" s="3"/>
      <c r="SKS1045656" s="3"/>
      <c r="SKT1045656" s="3"/>
      <c r="SKU1045656" s="3"/>
      <c r="SKV1045656" s="3"/>
      <c r="SKW1045656" s="3"/>
      <c r="SKX1045656" s="3"/>
      <c r="SKY1045656" s="3"/>
      <c r="SKZ1045656" s="3"/>
      <c r="SLA1045656" s="3"/>
      <c r="SLB1045656" s="3"/>
      <c r="SLC1045656" s="3"/>
      <c r="SLD1045656" s="3"/>
      <c r="SLE1045656" s="3"/>
      <c r="SLF1045656" s="3"/>
      <c r="SLG1045656" s="3"/>
      <c r="SLH1045656" s="3"/>
      <c r="SLI1045656" s="3"/>
      <c r="SLJ1045656" s="3"/>
      <c r="SLK1045656" s="3"/>
      <c r="SLL1045656" s="3"/>
      <c r="SLM1045656" s="3"/>
      <c r="SLN1045656" s="3"/>
      <c r="SLO1045656" s="3"/>
      <c r="SLP1045656" s="3"/>
      <c r="SLQ1045656" s="3"/>
      <c r="SLR1045656" s="3"/>
      <c r="SLS1045656" s="3"/>
      <c r="SLT1045656" s="3"/>
      <c r="SLU1045656" s="3"/>
      <c r="SLV1045656" s="3"/>
      <c r="SLW1045656" s="3"/>
      <c r="SLX1045656" s="3"/>
      <c r="SLY1045656" s="3"/>
      <c r="SLZ1045656" s="3"/>
      <c r="SMA1045656" s="3"/>
      <c r="SMB1045656" s="3"/>
      <c r="SMC1045656" s="3"/>
      <c r="SMD1045656" s="3"/>
      <c r="SME1045656" s="3"/>
      <c r="SMF1045656" s="3"/>
      <c r="SMG1045656" s="3"/>
      <c r="SMH1045656" s="3"/>
      <c r="SMI1045656" s="3"/>
      <c r="SMJ1045656" s="3"/>
      <c r="SMK1045656" s="3"/>
      <c r="SML1045656" s="3"/>
      <c r="SMM1045656" s="3"/>
      <c r="SMN1045656" s="3"/>
      <c r="SMO1045656" s="3"/>
      <c r="SMP1045656" s="3"/>
      <c r="SMQ1045656" s="3"/>
      <c r="SMR1045656" s="3"/>
      <c r="SMS1045656" s="3"/>
      <c r="SMT1045656" s="3"/>
      <c r="SMU1045656" s="3"/>
      <c r="SMV1045656" s="3"/>
      <c r="SMW1045656" s="3"/>
      <c r="SMX1045656" s="3"/>
      <c r="SMY1045656" s="3"/>
      <c r="SMZ1045656" s="3"/>
      <c r="SNA1045656" s="3"/>
      <c r="SNB1045656" s="3"/>
      <c r="SNC1045656" s="3"/>
      <c r="SND1045656" s="3"/>
      <c r="SNE1045656" s="3"/>
      <c r="SNF1045656" s="3"/>
      <c r="SNG1045656" s="3"/>
      <c r="SNH1045656" s="3"/>
      <c r="SNI1045656" s="3"/>
      <c r="SNJ1045656" s="3"/>
      <c r="SNK1045656" s="3"/>
      <c r="SNL1045656" s="3"/>
      <c r="SNM1045656" s="3"/>
      <c r="SNN1045656" s="3"/>
      <c r="SNO1045656" s="3"/>
      <c r="SNP1045656" s="3"/>
      <c r="SNQ1045656" s="3"/>
      <c r="SNR1045656" s="3"/>
      <c r="SNS1045656" s="3"/>
      <c r="SNT1045656" s="3"/>
      <c r="SNU1045656" s="3"/>
      <c r="SNV1045656" s="3"/>
      <c r="SNW1045656" s="3"/>
      <c r="SNX1045656" s="3"/>
      <c r="SNY1045656" s="3"/>
      <c r="SNZ1045656" s="3"/>
      <c r="SOA1045656" s="3"/>
      <c r="SOB1045656" s="3"/>
      <c r="SOC1045656" s="3"/>
      <c r="SOD1045656" s="3"/>
      <c r="SOE1045656" s="3"/>
      <c r="SOF1045656" s="3"/>
      <c r="SOG1045656" s="3"/>
      <c r="SOH1045656" s="3"/>
      <c r="SOI1045656" s="3"/>
      <c r="SOJ1045656" s="3"/>
      <c r="SOK1045656" s="3"/>
      <c r="SOL1045656" s="3"/>
      <c r="SOM1045656" s="3"/>
      <c r="SON1045656" s="3"/>
      <c r="SOO1045656" s="3"/>
      <c r="SOP1045656" s="3"/>
      <c r="SOQ1045656" s="3"/>
      <c r="SOR1045656" s="3"/>
      <c r="SOS1045656" s="3"/>
      <c r="SOT1045656" s="3"/>
      <c r="SOU1045656" s="3"/>
      <c r="SOV1045656" s="3"/>
      <c r="SOW1045656" s="3"/>
      <c r="SOX1045656" s="3"/>
      <c r="SOY1045656" s="3"/>
      <c r="SOZ1045656" s="3"/>
      <c r="SPA1045656" s="3"/>
      <c r="SPB1045656" s="3"/>
      <c r="SPC1045656" s="3"/>
      <c r="SPD1045656" s="3"/>
      <c r="SPE1045656" s="3"/>
      <c r="SPF1045656" s="3"/>
      <c r="SPG1045656" s="3"/>
      <c r="SPH1045656" s="3"/>
      <c r="SPI1045656" s="3"/>
      <c r="SPJ1045656" s="3"/>
      <c r="SPK1045656" s="3"/>
      <c r="SPL1045656" s="3"/>
      <c r="SPM1045656" s="3"/>
      <c r="SPN1045656" s="3"/>
      <c r="SPO1045656" s="3"/>
      <c r="SPP1045656" s="3"/>
      <c r="SPQ1045656" s="3"/>
      <c r="SPR1045656" s="3"/>
      <c r="SPS1045656" s="3"/>
      <c r="SPT1045656" s="3"/>
      <c r="SPU1045656" s="3"/>
      <c r="SPV1045656" s="3"/>
      <c r="SPW1045656" s="3"/>
      <c r="SPX1045656" s="3"/>
      <c r="SPY1045656" s="3"/>
      <c r="SPZ1045656" s="3"/>
      <c r="SQA1045656" s="3"/>
      <c r="SQB1045656" s="3"/>
      <c r="SQC1045656" s="3"/>
      <c r="SQD1045656" s="3"/>
      <c r="SQE1045656" s="3"/>
      <c r="SQF1045656" s="3"/>
      <c r="SQG1045656" s="3"/>
      <c r="SQH1045656" s="3"/>
      <c r="SQI1045656" s="3"/>
      <c r="SQJ1045656" s="3"/>
      <c r="SQK1045656" s="3"/>
      <c r="SQL1045656" s="3"/>
      <c r="SQM1045656" s="3"/>
      <c r="SQN1045656" s="3"/>
      <c r="SQO1045656" s="3"/>
      <c r="SQP1045656" s="3"/>
      <c r="SQQ1045656" s="3"/>
      <c r="SQR1045656" s="3"/>
      <c r="SQS1045656" s="3"/>
      <c r="SQT1045656" s="3"/>
      <c r="SQU1045656" s="3"/>
      <c r="SQV1045656" s="3"/>
      <c r="SQW1045656" s="3"/>
      <c r="SQX1045656" s="3"/>
      <c r="SQY1045656" s="3"/>
      <c r="SQZ1045656" s="3"/>
      <c r="SRA1045656" s="3"/>
      <c r="SRB1045656" s="3"/>
      <c r="SRC1045656" s="3"/>
      <c r="SRD1045656" s="3"/>
      <c r="SRE1045656" s="3"/>
      <c r="SRF1045656" s="3"/>
      <c r="SRG1045656" s="3"/>
      <c r="SRH1045656" s="3"/>
      <c r="SRI1045656" s="3"/>
      <c r="SRJ1045656" s="3"/>
      <c r="SRK1045656" s="3"/>
      <c r="SRL1045656" s="3"/>
      <c r="SRM1045656" s="3"/>
      <c r="SRN1045656" s="3"/>
      <c r="SRO1045656" s="3"/>
      <c r="SRP1045656" s="3"/>
      <c r="SRQ1045656" s="3"/>
      <c r="SRR1045656" s="3"/>
      <c r="SRS1045656" s="3"/>
      <c r="SRT1045656" s="3"/>
      <c r="SRU1045656" s="3"/>
      <c r="SRV1045656" s="3"/>
      <c r="SRW1045656" s="3"/>
      <c r="SRX1045656" s="3"/>
      <c r="SRY1045656" s="3"/>
      <c r="SRZ1045656" s="3"/>
      <c r="SSA1045656" s="3"/>
      <c r="SSB1045656" s="3"/>
      <c r="SSC1045656" s="3"/>
      <c r="SSD1045656" s="3"/>
      <c r="SSE1045656" s="3"/>
      <c r="SSF1045656" s="3"/>
      <c r="SSG1045656" s="3"/>
      <c r="SSH1045656" s="3"/>
      <c r="SSI1045656" s="3"/>
      <c r="SSJ1045656" s="3"/>
      <c r="SSK1045656" s="3"/>
      <c r="SSL1045656" s="3"/>
      <c r="SSM1045656" s="3"/>
      <c r="SSN1045656" s="3"/>
      <c r="SSO1045656" s="3"/>
      <c r="SSP1045656" s="3"/>
      <c r="SSQ1045656" s="3"/>
      <c r="SSR1045656" s="3"/>
      <c r="SSS1045656" s="3"/>
      <c r="SST1045656" s="3"/>
      <c r="SSU1045656" s="3"/>
      <c r="SSV1045656" s="3"/>
      <c r="SSW1045656" s="3"/>
      <c r="SSX1045656" s="3"/>
      <c r="SSY1045656" s="3"/>
      <c r="SSZ1045656" s="3"/>
      <c r="STA1045656" s="3"/>
      <c r="STB1045656" s="3"/>
      <c r="STC1045656" s="3"/>
      <c r="STD1045656" s="3"/>
      <c r="STE1045656" s="3"/>
      <c r="STF1045656" s="3"/>
      <c r="STG1045656" s="3"/>
      <c r="STH1045656" s="3"/>
      <c r="STI1045656" s="3"/>
      <c r="STJ1045656" s="3"/>
      <c r="STK1045656" s="3"/>
      <c r="STL1045656" s="3"/>
      <c r="STM1045656" s="3"/>
      <c r="STN1045656" s="3"/>
      <c r="STO1045656" s="3"/>
      <c r="STP1045656" s="3"/>
      <c r="STQ1045656" s="3"/>
      <c r="STR1045656" s="3"/>
      <c r="STS1045656" s="3"/>
      <c r="STT1045656" s="3"/>
      <c r="STU1045656" s="3"/>
      <c r="STV1045656" s="3"/>
      <c r="STW1045656" s="3"/>
      <c r="STX1045656" s="3"/>
      <c r="STY1045656" s="3"/>
      <c r="STZ1045656" s="3"/>
      <c r="SUA1045656" s="3"/>
      <c r="SUB1045656" s="3"/>
      <c r="SUC1045656" s="3"/>
      <c r="SUD1045656" s="3"/>
      <c r="SUE1045656" s="3"/>
      <c r="SUF1045656" s="3"/>
      <c r="SUG1045656" s="3"/>
      <c r="SUH1045656" s="3"/>
      <c r="SUI1045656" s="3"/>
      <c r="SUJ1045656" s="3"/>
      <c r="SUK1045656" s="3"/>
      <c r="SUL1045656" s="3"/>
      <c r="SUM1045656" s="3"/>
      <c r="SUN1045656" s="3"/>
      <c r="SUO1045656" s="3"/>
      <c r="SUP1045656" s="3"/>
      <c r="SUQ1045656" s="3"/>
      <c r="SUR1045656" s="3"/>
      <c r="SUS1045656" s="3"/>
      <c r="SUT1045656" s="3"/>
      <c r="SUU1045656" s="3"/>
      <c r="SUV1045656" s="3"/>
      <c r="SUW1045656" s="3"/>
      <c r="SUX1045656" s="3"/>
      <c r="SUY1045656" s="3"/>
      <c r="SUZ1045656" s="3"/>
      <c r="SVA1045656" s="3"/>
      <c r="SVB1045656" s="3"/>
      <c r="SVC1045656" s="3"/>
      <c r="SVD1045656" s="3"/>
      <c r="SVE1045656" s="3"/>
      <c r="SVF1045656" s="3"/>
      <c r="SVG1045656" s="3"/>
      <c r="SVH1045656" s="3"/>
      <c r="SVI1045656" s="3"/>
      <c r="SVJ1045656" s="3"/>
      <c r="SVK1045656" s="3"/>
      <c r="SVL1045656" s="3"/>
      <c r="SVM1045656" s="3"/>
      <c r="SVN1045656" s="3"/>
      <c r="SVO1045656" s="3"/>
      <c r="SVP1045656" s="3"/>
      <c r="SVQ1045656" s="3"/>
      <c r="SVR1045656" s="3"/>
      <c r="SVS1045656" s="3"/>
      <c r="SVT1045656" s="3"/>
      <c r="SVU1045656" s="3"/>
      <c r="SVV1045656" s="3"/>
      <c r="SVW1045656" s="3"/>
      <c r="SVX1045656" s="3"/>
      <c r="SVY1045656" s="3"/>
      <c r="SVZ1045656" s="3"/>
      <c r="SWA1045656" s="3"/>
      <c r="SWB1045656" s="3"/>
      <c r="SWC1045656" s="3"/>
      <c r="SWD1045656" s="3"/>
      <c r="SWE1045656" s="3"/>
      <c r="SWF1045656" s="3"/>
      <c r="SWG1045656" s="3"/>
      <c r="SWH1045656" s="3"/>
      <c r="SWI1045656" s="3"/>
      <c r="SWJ1045656" s="3"/>
      <c r="SWK1045656" s="3"/>
      <c r="SWL1045656" s="3"/>
      <c r="SWM1045656" s="3"/>
      <c r="SWN1045656" s="3"/>
      <c r="SWO1045656" s="3"/>
      <c r="SWP1045656" s="3"/>
      <c r="SWQ1045656" s="3"/>
      <c r="SWR1045656" s="3"/>
      <c r="SWS1045656" s="3"/>
      <c r="SWT1045656" s="3"/>
      <c r="SWU1045656" s="3"/>
      <c r="SWV1045656" s="3"/>
      <c r="SWW1045656" s="3"/>
      <c r="SWX1045656" s="3"/>
      <c r="SWY1045656" s="3"/>
      <c r="SWZ1045656" s="3"/>
      <c r="SXA1045656" s="3"/>
      <c r="SXB1045656" s="3"/>
      <c r="SXC1045656" s="3"/>
      <c r="SXD1045656" s="3"/>
      <c r="SXE1045656" s="3"/>
      <c r="SXF1045656" s="3"/>
      <c r="SXG1045656" s="3"/>
      <c r="SXH1045656" s="3"/>
      <c r="SXI1045656" s="3"/>
      <c r="SXJ1045656" s="3"/>
      <c r="SXK1045656" s="3"/>
      <c r="SXL1045656" s="3"/>
      <c r="SXM1045656" s="3"/>
      <c r="SXN1045656" s="3"/>
      <c r="SXO1045656" s="3"/>
      <c r="SXP1045656" s="3"/>
      <c r="SXQ1045656" s="3"/>
      <c r="SXR1045656" s="3"/>
      <c r="SXS1045656" s="3"/>
      <c r="SXT1045656" s="3"/>
      <c r="SXU1045656" s="3"/>
      <c r="SXV1045656" s="3"/>
      <c r="SXW1045656" s="3"/>
      <c r="SXX1045656" s="3"/>
      <c r="SXY1045656" s="3"/>
      <c r="SXZ1045656" s="3"/>
      <c r="SYA1045656" s="3"/>
      <c r="SYB1045656" s="3"/>
      <c r="SYC1045656" s="3"/>
      <c r="SYD1045656" s="3"/>
      <c r="SYE1045656" s="3"/>
      <c r="SYF1045656" s="3"/>
      <c r="SYG1045656" s="3"/>
      <c r="SYH1045656" s="3"/>
      <c r="SYI1045656" s="3"/>
      <c r="SYJ1045656" s="3"/>
      <c r="SYK1045656" s="3"/>
      <c r="SYL1045656" s="3"/>
      <c r="SYM1045656" s="3"/>
      <c r="SYN1045656" s="3"/>
      <c r="SYO1045656" s="3"/>
      <c r="SYP1045656" s="3"/>
      <c r="SYQ1045656" s="3"/>
      <c r="SYR1045656" s="3"/>
      <c r="SYS1045656" s="3"/>
      <c r="SYT1045656" s="3"/>
      <c r="SYU1045656" s="3"/>
      <c r="SYV1045656" s="3"/>
      <c r="SYW1045656" s="3"/>
      <c r="SYX1045656" s="3"/>
      <c r="SYY1045656" s="3"/>
      <c r="SYZ1045656" s="3"/>
      <c r="SZA1045656" s="3"/>
      <c r="SZB1045656" s="3"/>
      <c r="SZC1045656" s="3"/>
      <c r="SZD1045656" s="3"/>
      <c r="SZE1045656" s="3"/>
      <c r="SZF1045656" s="3"/>
      <c r="SZG1045656" s="3"/>
      <c r="SZH1045656" s="3"/>
      <c r="SZI1045656" s="3"/>
      <c r="SZJ1045656" s="3"/>
      <c r="SZK1045656" s="3"/>
      <c r="SZL1045656" s="3"/>
      <c r="SZM1045656" s="3"/>
      <c r="SZN1045656" s="3"/>
      <c r="SZO1045656" s="3"/>
      <c r="SZP1045656" s="3"/>
      <c r="SZQ1045656" s="3"/>
      <c r="SZR1045656" s="3"/>
      <c r="SZS1045656" s="3"/>
      <c r="SZT1045656" s="3"/>
      <c r="SZU1045656" s="3"/>
      <c r="SZV1045656" s="3"/>
      <c r="SZW1045656" s="3"/>
      <c r="SZX1045656" s="3"/>
      <c r="SZY1045656" s="3"/>
      <c r="SZZ1045656" s="3"/>
      <c r="TAA1045656" s="3"/>
      <c r="TAB1045656" s="3"/>
      <c r="TAC1045656" s="3"/>
      <c r="TAD1045656" s="3"/>
      <c r="TAE1045656" s="3"/>
      <c r="TAF1045656" s="3"/>
      <c r="TAG1045656" s="3"/>
      <c r="TAH1045656" s="3"/>
      <c r="TAI1045656" s="3"/>
      <c r="TAJ1045656" s="3"/>
      <c r="TAK1045656" s="3"/>
      <c r="TAL1045656" s="3"/>
      <c r="TAM1045656" s="3"/>
      <c r="TAN1045656" s="3"/>
      <c r="TAO1045656" s="3"/>
      <c r="TAP1045656" s="3"/>
      <c r="TAQ1045656" s="3"/>
      <c r="TAR1045656" s="3"/>
      <c r="TAS1045656" s="3"/>
      <c r="TAT1045656" s="3"/>
      <c r="TAU1045656" s="3"/>
      <c r="TAV1045656" s="3"/>
      <c r="TAW1045656" s="3"/>
      <c r="TAX1045656" s="3"/>
      <c r="TAY1045656" s="3"/>
      <c r="TAZ1045656" s="3"/>
      <c r="TBA1045656" s="3"/>
      <c r="TBB1045656" s="3"/>
      <c r="TBC1045656" s="3"/>
      <c r="TBD1045656" s="3"/>
      <c r="TBE1045656" s="3"/>
      <c r="TBF1045656" s="3"/>
      <c r="TBG1045656" s="3"/>
      <c r="TBH1045656" s="3"/>
      <c r="TBI1045656" s="3"/>
      <c r="TBJ1045656" s="3"/>
      <c r="TBK1045656" s="3"/>
      <c r="TBL1045656" s="3"/>
      <c r="TBM1045656" s="3"/>
      <c r="TBN1045656" s="3"/>
      <c r="TBO1045656" s="3"/>
      <c r="TBP1045656" s="3"/>
      <c r="TBQ1045656" s="3"/>
      <c r="TBR1045656" s="3"/>
      <c r="TBS1045656" s="3"/>
      <c r="TBT1045656" s="3"/>
      <c r="TBU1045656" s="3"/>
      <c r="TBV1045656" s="3"/>
      <c r="TBW1045656" s="3"/>
      <c r="TBX1045656" s="3"/>
      <c r="TBY1045656" s="3"/>
      <c r="TBZ1045656" s="3"/>
      <c r="TCA1045656" s="3"/>
      <c r="TCB1045656" s="3"/>
      <c r="TCC1045656" s="3"/>
      <c r="TCD1045656" s="3"/>
      <c r="TCE1045656" s="3"/>
      <c r="TCF1045656" s="3"/>
      <c r="TCG1045656" s="3"/>
      <c r="TCH1045656" s="3"/>
      <c r="TCI1045656" s="3"/>
      <c r="TCJ1045656" s="3"/>
      <c r="TCK1045656" s="3"/>
      <c r="TCL1045656" s="3"/>
      <c r="TCM1045656" s="3"/>
      <c r="TCN1045656" s="3"/>
      <c r="TCO1045656" s="3"/>
      <c r="TCP1045656" s="3"/>
      <c r="TCQ1045656" s="3"/>
      <c r="TCR1045656" s="3"/>
      <c r="TCS1045656" s="3"/>
      <c r="TCT1045656" s="3"/>
      <c r="TCU1045656" s="3"/>
      <c r="TCV1045656" s="3"/>
      <c r="TCW1045656" s="3"/>
      <c r="TCX1045656" s="3"/>
      <c r="TCY1045656" s="3"/>
      <c r="TCZ1045656" s="3"/>
      <c r="TDA1045656" s="3"/>
      <c r="TDB1045656" s="3"/>
      <c r="TDC1045656" s="3"/>
      <c r="TDD1045656" s="3"/>
      <c r="TDE1045656" s="3"/>
      <c r="TDF1045656" s="3"/>
      <c r="TDG1045656" s="3"/>
      <c r="TDH1045656" s="3"/>
      <c r="TDI1045656" s="3"/>
      <c r="TDJ1045656" s="3"/>
      <c r="TDK1045656" s="3"/>
      <c r="TDL1045656" s="3"/>
      <c r="TDM1045656" s="3"/>
      <c r="TDN1045656" s="3"/>
      <c r="TDO1045656" s="3"/>
      <c r="TDP1045656" s="3"/>
      <c r="TDQ1045656" s="3"/>
      <c r="TDR1045656" s="3"/>
      <c r="TDS1045656" s="3"/>
      <c r="TDT1045656" s="3"/>
      <c r="TDU1045656" s="3"/>
      <c r="TDV1045656" s="3"/>
      <c r="TDW1045656" s="3"/>
      <c r="TDX1045656" s="3"/>
      <c r="TDY1045656" s="3"/>
      <c r="TDZ1045656" s="3"/>
      <c r="TEA1045656" s="3"/>
      <c r="TEB1045656" s="3"/>
      <c r="TEC1045656" s="3"/>
      <c r="TED1045656" s="3"/>
      <c r="TEE1045656" s="3"/>
      <c r="TEF1045656" s="3"/>
      <c r="TEG1045656" s="3"/>
      <c r="TEH1045656" s="3"/>
      <c r="TEI1045656" s="3"/>
      <c r="TEJ1045656" s="3"/>
      <c r="TEK1045656" s="3"/>
      <c r="TEL1045656" s="3"/>
      <c r="TEM1045656" s="3"/>
      <c r="TEN1045656" s="3"/>
      <c r="TEO1045656" s="3"/>
      <c r="TEP1045656" s="3"/>
      <c r="TEQ1045656" s="3"/>
      <c r="TER1045656" s="3"/>
      <c r="TES1045656" s="3"/>
      <c r="TET1045656" s="3"/>
      <c r="TEU1045656" s="3"/>
      <c r="TEV1045656" s="3"/>
      <c r="TEW1045656" s="3"/>
      <c r="TEX1045656" s="3"/>
      <c r="TEY1045656" s="3"/>
      <c r="TEZ1045656" s="3"/>
      <c r="TFA1045656" s="3"/>
      <c r="TFB1045656" s="3"/>
      <c r="TFC1045656" s="3"/>
      <c r="TFD1045656" s="3"/>
      <c r="TFE1045656" s="3"/>
      <c r="TFF1045656" s="3"/>
      <c r="TFG1045656" s="3"/>
      <c r="TFH1045656" s="3"/>
      <c r="TFI1045656" s="3"/>
      <c r="TFJ1045656" s="3"/>
      <c r="TFK1045656" s="3"/>
      <c r="TFL1045656" s="3"/>
      <c r="TFM1045656" s="3"/>
      <c r="TFN1045656" s="3"/>
      <c r="TFO1045656" s="3"/>
      <c r="TFP1045656" s="3"/>
      <c r="TFQ1045656" s="3"/>
      <c r="TFR1045656" s="3"/>
      <c r="TFS1045656" s="3"/>
      <c r="TFT1045656" s="3"/>
      <c r="TFU1045656" s="3"/>
      <c r="TFV1045656" s="3"/>
      <c r="TFW1045656" s="3"/>
      <c r="TFX1045656" s="3"/>
      <c r="TFY1045656" s="3"/>
      <c r="TFZ1045656" s="3"/>
      <c r="TGA1045656" s="3"/>
      <c r="TGB1045656" s="3"/>
      <c r="TGC1045656" s="3"/>
      <c r="TGD1045656" s="3"/>
      <c r="TGE1045656" s="3"/>
      <c r="TGF1045656" s="3"/>
      <c r="TGG1045656" s="3"/>
      <c r="TGH1045656" s="3"/>
      <c r="TGI1045656" s="3"/>
      <c r="TGJ1045656" s="3"/>
      <c r="TGK1045656" s="3"/>
      <c r="TGL1045656" s="3"/>
      <c r="TGM1045656" s="3"/>
      <c r="TGN1045656" s="3"/>
      <c r="TGO1045656" s="3"/>
      <c r="TGP1045656" s="3"/>
      <c r="TGQ1045656" s="3"/>
      <c r="TGR1045656" s="3"/>
      <c r="TGS1045656" s="3"/>
      <c r="TGT1045656" s="3"/>
      <c r="TGU1045656" s="3"/>
      <c r="TGV1045656" s="3"/>
      <c r="TGW1045656" s="3"/>
      <c r="TGX1045656" s="3"/>
      <c r="TGY1045656" s="3"/>
      <c r="TGZ1045656" s="3"/>
      <c r="THA1045656" s="3"/>
      <c r="THB1045656" s="3"/>
      <c r="THC1045656" s="3"/>
      <c r="THD1045656" s="3"/>
      <c r="THE1045656" s="3"/>
      <c r="THF1045656" s="3"/>
      <c r="THG1045656" s="3"/>
      <c r="THH1045656" s="3"/>
      <c r="THI1045656" s="3"/>
      <c r="THJ1045656" s="3"/>
      <c r="THK1045656" s="3"/>
      <c r="THL1045656" s="3"/>
      <c r="THM1045656" s="3"/>
      <c r="THN1045656" s="3"/>
      <c r="THO1045656" s="3"/>
      <c r="THP1045656" s="3"/>
      <c r="THQ1045656" s="3"/>
      <c r="THR1045656" s="3"/>
      <c r="THS1045656" s="3"/>
      <c r="THT1045656" s="3"/>
      <c r="THU1045656" s="3"/>
      <c r="THV1045656" s="3"/>
      <c r="THW1045656" s="3"/>
      <c r="THX1045656" s="3"/>
      <c r="THY1045656" s="3"/>
      <c r="THZ1045656" s="3"/>
      <c r="TIA1045656" s="3"/>
      <c r="TIB1045656" s="3"/>
      <c r="TIC1045656" s="3"/>
      <c r="TID1045656" s="3"/>
      <c r="TIE1045656" s="3"/>
      <c r="TIF1045656" s="3"/>
      <c r="TIG1045656" s="3"/>
      <c r="TIH1045656" s="3"/>
      <c r="TII1045656" s="3"/>
      <c r="TIJ1045656" s="3"/>
      <c r="TIK1045656" s="3"/>
      <c r="TIL1045656" s="3"/>
      <c r="TIM1045656" s="3"/>
      <c r="TIN1045656" s="3"/>
      <c r="TIO1045656" s="3"/>
      <c r="TIP1045656" s="3"/>
      <c r="TIQ1045656" s="3"/>
      <c r="TIR1045656" s="3"/>
      <c r="TIS1045656" s="3"/>
      <c r="TIT1045656" s="3"/>
      <c r="TIU1045656" s="3"/>
      <c r="TIV1045656" s="3"/>
      <c r="TIW1045656" s="3"/>
      <c r="TIX1045656" s="3"/>
      <c r="TIY1045656" s="3"/>
      <c r="TIZ1045656" s="3"/>
      <c r="TJA1045656" s="3"/>
      <c r="TJB1045656" s="3"/>
      <c r="TJC1045656" s="3"/>
      <c r="TJD1045656" s="3"/>
      <c r="TJE1045656" s="3"/>
      <c r="TJF1045656" s="3"/>
      <c r="TJG1045656" s="3"/>
      <c r="TJH1045656" s="3"/>
      <c r="TJI1045656" s="3"/>
      <c r="TJJ1045656" s="3"/>
      <c r="TJK1045656" s="3"/>
      <c r="TJL1045656" s="3"/>
      <c r="TJM1045656" s="3"/>
      <c r="TJN1045656" s="3"/>
      <c r="TJO1045656" s="3"/>
      <c r="TJP1045656" s="3"/>
      <c r="TJQ1045656" s="3"/>
      <c r="TJR1045656" s="3"/>
      <c r="TJS1045656" s="3"/>
      <c r="TJT1045656" s="3"/>
      <c r="TJU1045656" s="3"/>
      <c r="TJV1045656" s="3"/>
      <c r="TJW1045656" s="3"/>
      <c r="TJX1045656" s="3"/>
      <c r="TJY1045656" s="3"/>
      <c r="TJZ1045656" s="3"/>
      <c r="TKA1045656" s="3"/>
      <c r="TKB1045656" s="3"/>
      <c r="TKC1045656" s="3"/>
      <c r="TKD1045656" s="3"/>
      <c r="TKE1045656" s="3"/>
      <c r="TKF1045656" s="3"/>
      <c r="TKG1045656" s="3"/>
      <c r="TKH1045656" s="3"/>
      <c r="TKI1045656" s="3"/>
      <c r="TKJ1045656" s="3"/>
      <c r="TKK1045656" s="3"/>
      <c r="TKL1045656" s="3"/>
      <c r="TKM1045656" s="3"/>
      <c r="TKN1045656" s="3"/>
      <c r="TKO1045656" s="3"/>
      <c r="TKP1045656" s="3"/>
      <c r="TKQ1045656" s="3"/>
      <c r="TKR1045656" s="3"/>
      <c r="TKS1045656" s="3"/>
      <c r="TKT1045656" s="3"/>
      <c r="TKU1045656" s="3"/>
      <c r="TKV1045656" s="3"/>
      <c r="TKW1045656" s="3"/>
      <c r="TKX1045656" s="3"/>
      <c r="TKY1045656" s="3"/>
      <c r="TKZ1045656" s="3"/>
      <c r="TLA1045656" s="3"/>
      <c r="TLB1045656" s="3"/>
      <c r="TLC1045656" s="3"/>
      <c r="TLD1045656" s="3"/>
      <c r="TLE1045656" s="3"/>
      <c r="TLF1045656" s="3"/>
      <c r="TLG1045656" s="3"/>
      <c r="TLH1045656" s="3"/>
      <c r="TLI1045656" s="3"/>
      <c r="TLJ1045656" s="3"/>
      <c r="TLK1045656" s="3"/>
      <c r="TLL1045656" s="3"/>
      <c r="TLM1045656" s="3"/>
      <c r="TLN1045656" s="3"/>
      <c r="TLO1045656" s="3"/>
      <c r="TLP1045656" s="3"/>
      <c r="TLQ1045656" s="3"/>
      <c r="TLR1045656" s="3"/>
      <c r="TLS1045656" s="3"/>
      <c r="TLT1045656" s="3"/>
      <c r="TLU1045656" s="3"/>
      <c r="TLV1045656" s="3"/>
      <c r="TLW1045656" s="3"/>
      <c r="TLX1045656" s="3"/>
      <c r="TLY1045656" s="3"/>
      <c r="TLZ1045656" s="3"/>
      <c r="TMA1045656" s="3"/>
      <c r="TMB1045656" s="3"/>
      <c r="TMC1045656" s="3"/>
      <c r="TMD1045656" s="3"/>
      <c r="TME1045656" s="3"/>
      <c r="TMF1045656" s="3"/>
      <c r="TMG1045656" s="3"/>
      <c r="TMH1045656" s="3"/>
      <c r="TMI1045656" s="3"/>
      <c r="TMJ1045656" s="3"/>
      <c r="TMK1045656" s="3"/>
      <c r="TML1045656" s="3"/>
      <c r="TMM1045656" s="3"/>
      <c r="TMN1045656" s="3"/>
      <c r="TMO1045656" s="3"/>
      <c r="TMP1045656" s="3"/>
      <c r="TMQ1045656" s="3"/>
      <c r="TMR1045656" s="3"/>
      <c r="TMS1045656" s="3"/>
      <c r="TMT1045656" s="3"/>
      <c r="TMU1045656" s="3"/>
      <c r="TMV1045656" s="3"/>
      <c r="TMW1045656" s="3"/>
      <c r="TMX1045656" s="3"/>
      <c r="TMY1045656" s="3"/>
      <c r="TMZ1045656" s="3"/>
      <c r="TNA1045656" s="3"/>
      <c r="TNB1045656" s="3"/>
      <c r="TNC1045656" s="3"/>
      <c r="TND1045656" s="3"/>
      <c r="TNE1045656" s="3"/>
      <c r="TNF1045656" s="3"/>
      <c r="TNG1045656" s="3"/>
      <c r="TNH1045656" s="3"/>
      <c r="TNI1045656" s="3"/>
      <c r="TNJ1045656" s="3"/>
      <c r="TNK1045656" s="3"/>
      <c r="TNL1045656" s="3"/>
      <c r="TNM1045656" s="3"/>
      <c r="TNN1045656" s="3"/>
      <c r="TNO1045656" s="3"/>
      <c r="TNP1045656" s="3"/>
      <c r="TNQ1045656" s="3"/>
      <c r="TNR1045656" s="3"/>
      <c r="TNS1045656" s="3"/>
      <c r="TNT1045656" s="3"/>
      <c r="TNU1045656" s="3"/>
      <c r="TNV1045656" s="3"/>
      <c r="TNW1045656" s="3"/>
      <c r="TNX1045656" s="3"/>
      <c r="TNY1045656" s="3"/>
      <c r="TNZ1045656" s="3"/>
      <c r="TOA1045656" s="3"/>
      <c r="TOB1045656" s="3"/>
      <c r="TOC1045656" s="3"/>
      <c r="TOD1045656" s="3"/>
      <c r="TOE1045656" s="3"/>
      <c r="TOF1045656" s="3"/>
      <c r="TOG1045656" s="3"/>
      <c r="TOH1045656" s="3"/>
      <c r="TOI1045656" s="3"/>
      <c r="TOJ1045656" s="3"/>
      <c r="TOK1045656" s="3"/>
      <c r="TOL1045656" s="3"/>
      <c r="TOM1045656" s="3"/>
      <c r="TON1045656" s="3"/>
      <c r="TOO1045656" s="3"/>
      <c r="TOP1045656" s="3"/>
      <c r="TOQ1045656" s="3"/>
      <c r="TOR1045656" s="3"/>
      <c r="TOS1045656" s="3"/>
      <c r="TOT1045656" s="3"/>
      <c r="TOU1045656" s="3"/>
      <c r="TOV1045656" s="3"/>
      <c r="TOW1045656" s="3"/>
      <c r="TOX1045656" s="3"/>
      <c r="TOY1045656" s="3"/>
      <c r="TOZ1045656" s="3"/>
      <c r="TPA1045656" s="3"/>
      <c r="TPB1045656" s="3"/>
      <c r="TPC1045656" s="3"/>
      <c r="TPD1045656" s="3"/>
      <c r="TPE1045656" s="3"/>
      <c r="TPF1045656" s="3"/>
      <c r="TPG1045656" s="3"/>
      <c r="TPH1045656" s="3"/>
      <c r="TPI1045656" s="3"/>
      <c r="TPJ1045656" s="3"/>
      <c r="TPK1045656" s="3"/>
      <c r="TPL1045656" s="3"/>
      <c r="TPM1045656" s="3"/>
      <c r="TPN1045656" s="3"/>
      <c r="TPO1045656" s="3"/>
      <c r="TPP1045656" s="3"/>
      <c r="TPQ1045656" s="3"/>
      <c r="TPR1045656" s="3"/>
      <c r="TPS1045656" s="3"/>
      <c r="TPT1045656" s="3"/>
      <c r="TPU1045656" s="3"/>
      <c r="TPV1045656" s="3"/>
      <c r="TPW1045656" s="3"/>
      <c r="TPX1045656" s="3"/>
      <c r="TPY1045656" s="3"/>
      <c r="TPZ1045656" s="3"/>
      <c r="TQA1045656" s="3"/>
      <c r="TQB1045656" s="3"/>
      <c r="TQC1045656" s="3"/>
      <c r="TQD1045656" s="3"/>
      <c r="TQE1045656" s="3"/>
      <c r="TQF1045656" s="3"/>
      <c r="TQG1045656" s="3"/>
      <c r="TQH1045656" s="3"/>
      <c r="TQI1045656" s="3"/>
      <c r="TQJ1045656" s="3"/>
      <c r="TQK1045656" s="3"/>
      <c r="TQL1045656" s="3"/>
      <c r="TQM1045656" s="3"/>
      <c r="TQN1045656" s="3"/>
      <c r="TQO1045656" s="3"/>
      <c r="TQP1045656" s="3"/>
      <c r="TQQ1045656" s="3"/>
      <c r="TQR1045656" s="3"/>
      <c r="TQS1045656" s="3"/>
      <c r="TQT1045656" s="3"/>
      <c r="TQU1045656" s="3"/>
      <c r="TQV1045656" s="3"/>
      <c r="TQW1045656" s="3"/>
      <c r="TQX1045656" s="3"/>
      <c r="TQY1045656" s="3"/>
      <c r="TQZ1045656" s="3"/>
      <c r="TRA1045656" s="3"/>
      <c r="TRB1045656" s="3"/>
      <c r="TRC1045656" s="3"/>
      <c r="TRD1045656" s="3"/>
      <c r="TRE1045656" s="3"/>
      <c r="TRF1045656" s="3"/>
      <c r="TRG1045656" s="3"/>
      <c r="TRH1045656" s="3"/>
      <c r="TRI1045656" s="3"/>
      <c r="TRJ1045656" s="3"/>
      <c r="TRK1045656" s="3"/>
      <c r="TRL1045656" s="3"/>
      <c r="TRM1045656" s="3"/>
      <c r="TRN1045656" s="3"/>
      <c r="TRO1045656" s="3"/>
      <c r="TRP1045656" s="3"/>
      <c r="TRQ1045656" s="3"/>
      <c r="TRR1045656" s="3"/>
      <c r="TRS1045656" s="3"/>
      <c r="TRT1045656" s="3"/>
      <c r="TRU1045656" s="3"/>
      <c r="TRV1045656" s="3"/>
      <c r="TRW1045656" s="3"/>
      <c r="TRX1045656" s="3"/>
      <c r="TRY1045656" s="3"/>
      <c r="TRZ1045656" s="3"/>
      <c r="TSA1045656" s="3"/>
      <c r="TSB1045656" s="3"/>
      <c r="TSC1045656" s="3"/>
      <c r="TSD1045656" s="3"/>
      <c r="TSE1045656" s="3"/>
      <c r="TSF1045656" s="3"/>
      <c r="TSG1045656" s="3"/>
      <c r="TSH1045656" s="3"/>
      <c r="TSI1045656" s="3"/>
      <c r="TSJ1045656" s="3"/>
      <c r="TSK1045656" s="3"/>
      <c r="TSL1045656" s="3"/>
      <c r="TSM1045656" s="3"/>
      <c r="TSN1045656" s="3"/>
      <c r="TSO1045656" s="3"/>
      <c r="TSP1045656" s="3"/>
      <c r="TSQ1045656" s="3"/>
      <c r="TSR1045656" s="3"/>
      <c r="TSS1045656" s="3"/>
      <c r="TST1045656" s="3"/>
      <c r="TSU1045656" s="3"/>
      <c r="TSV1045656" s="3"/>
      <c r="TSW1045656" s="3"/>
      <c r="TSX1045656" s="3"/>
      <c r="TSY1045656" s="3"/>
      <c r="TSZ1045656" s="3"/>
      <c r="TTA1045656" s="3"/>
      <c r="TTB1045656" s="3"/>
      <c r="TTC1045656" s="3"/>
      <c r="TTD1045656" s="3"/>
      <c r="TTE1045656" s="3"/>
      <c r="TTF1045656" s="3"/>
      <c r="TTG1045656" s="3"/>
      <c r="TTH1045656" s="3"/>
      <c r="TTI1045656" s="3"/>
      <c r="TTJ1045656" s="3"/>
      <c r="TTK1045656" s="3"/>
      <c r="TTL1045656" s="3"/>
      <c r="TTM1045656" s="3"/>
      <c r="TTN1045656" s="3"/>
      <c r="TTO1045656" s="3"/>
      <c r="TTP1045656" s="3"/>
      <c r="TTQ1045656" s="3"/>
      <c r="TTR1045656" s="3"/>
      <c r="TTS1045656" s="3"/>
      <c r="TTT1045656" s="3"/>
      <c r="TTU1045656" s="3"/>
      <c r="TTV1045656" s="3"/>
      <c r="TTW1045656" s="3"/>
      <c r="TTX1045656" s="3"/>
      <c r="TTY1045656" s="3"/>
      <c r="TTZ1045656" s="3"/>
      <c r="TUA1045656" s="3"/>
      <c r="TUB1045656" s="3"/>
      <c r="TUC1045656" s="3"/>
      <c r="TUD1045656" s="3"/>
      <c r="TUE1045656" s="3"/>
      <c r="TUF1045656" s="3"/>
      <c r="TUG1045656" s="3"/>
      <c r="TUH1045656" s="3"/>
      <c r="TUI1045656" s="3"/>
      <c r="TUJ1045656" s="3"/>
      <c r="TUK1045656" s="3"/>
      <c r="TUL1045656" s="3"/>
      <c r="TUM1045656" s="3"/>
      <c r="TUN1045656" s="3"/>
      <c r="TUO1045656" s="3"/>
      <c r="TUP1045656" s="3"/>
      <c r="TUQ1045656" s="3"/>
      <c r="TUR1045656" s="3"/>
      <c r="TUS1045656" s="3"/>
      <c r="TUT1045656" s="3"/>
      <c r="TUU1045656" s="3"/>
      <c r="TUV1045656" s="3"/>
      <c r="TUW1045656" s="3"/>
      <c r="TUX1045656" s="3"/>
      <c r="TUY1045656" s="3"/>
      <c r="TUZ1045656" s="3"/>
      <c r="TVA1045656" s="3"/>
      <c r="TVB1045656" s="3"/>
      <c r="TVC1045656" s="3"/>
      <c r="TVD1045656" s="3"/>
      <c r="TVE1045656" s="3"/>
      <c r="TVF1045656" s="3"/>
      <c r="TVG1045656" s="3"/>
      <c r="TVH1045656" s="3"/>
      <c r="TVI1045656" s="3"/>
      <c r="TVJ1045656" s="3"/>
      <c r="TVK1045656" s="3"/>
      <c r="TVL1045656" s="3"/>
      <c r="TVM1045656" s="3"/>
      <c r="TVN1045656" s="3"/>
      <c r="TVO1045656" s="3"/>
      <c r="TVP1045656" s="3"/>
      <c r="TVQ1045656" s="3"/>
      <c r="TVR1045656" s="3"/>
      <c r="TVS1045656" s="3"/>
      <c r="TVT1045656" s="3"/>
      <c r="TVU1045656" s="3"/>
      <c r="TVV1045656" s="3"/>
      <c r="TVW1045656" s="3"/>
      <c r="TVX1045656" s="3"/>
      <c r="TVY1045656" s="3"/>
      <c r="TVZ1045656" s="3"/>
      <c r="TWA1045656" s="3"/>
      <c r="TWB1045656" s="3"/>
      <c r="TWC1045656" s="3"/>
      <c r="TWD1045656" s="3"/>
      <c r="TWE1045656" s="3"/>
      <c r="TWF1045656" s="3"/>
      <c r="TWG1045656" s="3"/>
      <c r="TWH1045656" s="3"/>
      <c r="TWI1045656" s="3"/>
      <c r="TWJ1045656" s="3"/>
      <c r="TWK1045656" s="3"/>
      <c r="TWL1045656" s="3"/>
      <c r="TWM1045656" s="3"/>
      <c r="TWN1045656" s="3"/>
      <c r="TWO1045656" s="3"/>
      <c r="TWP1045656" s="3"/>
      <c r="TWQ1045656" s="3"/>
      <c r="TWR1045656" s="3"/>
      <c r="TWS1045656" s="3"/>
      <c r="TWT1045656" s="3"/>
      <c r="TWU1045656" s="3"/>
      <c r="TWV1045656" s="3"/>
      <c r="TWW1045656" s="3"/>
      <c r="TWX1045656" s="3"/>
      <c r="TWY1045656" s="3"/>
      <c r="TWZ1045656" s="3"/>
      <c r="TXA1045656" s="3"/>
      <c r="TXB1045656" s="3"/>
      <c r="TXC1045656" s="3"/>
      <c r="TXD1045656" s="3"/>
      <c r="TXE1045656" s="3"/>
      <c r="TXF1045656" s="3"/>
      <c r="TXG1045656" s="3"/>
      <c r="TXH1045656" s="3"/>
      <c r="TXI1045656" s="3"/>
      <c r="TXJ1045656" s="3"/>
      <c r="TXK1045656" s="3"/>
      <c r="TXL1045656" s="3"/>
      <c r="TXM1045656" s="3"/>
      <c r="TXN1045656" s="3"/>
      <c r="TXO1045656" s="3"/>
      <c r="TXP1045656" s="3"/>
      <c r="TXQ1045656" s="3"/>
      <c r="TXR1045656" s="3"/>
      <c r="TXS1045656" s="3"/>
      <c r="TXT1045656" s="3"/>
      <c r="TXU1045656" s="3"/>
      <c r="TXV1045656" s="3"/>
      <c r="TXW1045656" s="3"/>
      <c r="TXX1045656" s="3"/>
      <c r="TXY1045656" s="3"/>
      <c r="TXZ1045656" s="3"/>
      <c r="TYA1045656" s="3"/>
      <c r="TYB1045656" s="3"/>
      <c r="TYC1045656" s="3"/>
      <c r="TYD1045656" s="3"/>
      <c r="TYE1045656" s="3"/>
      <c r="TYF1045656" s="3"/>
      <c r="TYG1045656" s="3"/>
      <c r="TYH1045656" s="3"/>
      <c r="TYI1045656" s="3"/>
      <c r="TYJ1045656" s="3"/>
      <c r="TYK1045656" s="3"/>
      <c r="TYL1045656" s="3"/>
      <c r="TYM1045656" s="3"/>
      <c r="TYN1045656" s="3"/>
      <c r="TYO1045656" s="3"/>
      <c r="TYP1045656" s="3"/>
      <c r="TYQ1045656" s="3"/>
      <c r="TYR1045656" s="3"/>
      <c r="TYS1045656" s="3"/>
      <c r="TYT1045656" s="3"/>
      <c r="TYU1045656" s="3"/>
      <c r="TYV1045656" s="3"/>
      <c r="TYW1045656" s="3"/>
      <c r="TYX1045656" s="3"/>
      <c r="TYY1045656" s="3"/>
      <c r="TYZ1045656" s="3"/>
      <c r="TZA1045656" s="3"/>
      <c r="TZB1045656" s="3"/>
      <c r="TZC1045656" s="3"/>
      <c r="TZD1045656" s="3"/>
      <c r="TZE1045656" s="3"/>
      <c r="TZF1045656" s="3"/>
      <c r="TZG1045656" s="3"/>
      <c r="TZH1045656" s="3"/>
      <c r="TZI1045656" s="3"/>
      <c r="TZJ1045656" s="3"/>
      <c r="TZK1045656" s="3"/>
      <c r="TZL1045656" s="3"/>
      <c r="TZM1045656" s="3"/>
      <c r="TZN1045656" s="3"/>
      <c r="TZO1045656" s="3"/>
      <c r="TZP1045656" s="3"/>
      <c r="TZQ1045656" s="3"/>
      <c r="TZR1045656" s="3"/>
      <c r="TZS1045656" s="3"/>
      <c r="TZT1045656" s="3"/>
      <c r="TZU1045656" s="3"/>
      <c r="TZV1045656" s="3"/>
      <c r="TZW1045656" s="3"/>
      <c r="TZX1045656" s="3"/>
      <c r="TZY1045656" s="3"/>
      <c r="TZZ1045656" s="3"/>
      <c r="UAA1045656" s="3"/>
      <c r="UAB1045656" s="3"/>
      <c r="UAC1045656" s="3"/>
      <c r="UAD1045656" s="3"/>
      <c r="UAE1045656" s="3"/>
      <c r="UAF1045656" s="3"/>
      <c r="UAG1045656" s="3"/>
      <c r="UAH1045656" s="3"/>
      <c r="UAI1045656" s="3"/>
      <c r="UAJ1045656" s="3"/>
      <c r="UAK1045656" s="3"/>
      <c r="UAL1045656" s="3"/>
      <c r="UAM1045656" s="3"/>
      <c r="UAN1045656" s="3"/>
      <c r="UAO1045656" s="3"/>
      <c r="UAP1045656" s="3"/>
      <c r="UAQ1045656" s="3"/>
      <c r="UAR1045656" s="3"/>
      <c r="UAS1045656" s="3"/>
      <c r="UAT1045656" s="3"/>
      <c r="UAU1045656" s="3"/>
      <c r="UAV1045656" s="3"/>
      <c r="UAW1045656" s="3"/>
      <c r="UAX1045656" s="3"/>
      <c r="UAY1045656" s="3"/>
      <c r="UAZ1045656" s="3"/>
      <c r="UBA1045656" s="3"/>
      <c r="UBB1045656" s="3"/>
      <c r="UBC1045656" s="3"/>
      <c r="UBD1045656" s="3"/>
      <c r="UBE1045656" s="3"/>
      <c r="UBF1045656" s="3"/>
      <c r="UBG1045656" s="3"/>
      <c r="UBH1045656" s="3"/>
      <c r="UBI1045656" s="3"/>
      <c r="UBJ1045656" s="3"/>
      <c r="UBK1045656" s="3"/>
      <c r="UBL1045656" s="3"/>
      <c r="UBM1045656" s="3"/>
      <c r="UBN1045656" s="3"/>
      <c r="UBO1045656" s="3"/>
      <c r="UBP1045656" s="3"/>
      <c r="UBQ1045656" s="3"/>
      <c r="UBR1045656" s="3"/>
      <c r="UBS1045656" s="3"/>
      <c r="UBT1045656" s="3"/>
      <c r="UBU1045656" s="3"/>
      <c r="UBV1045656" s="3"/>
      <c r="UBW1045656" s="3"/>
      <c r="UBX1045656" s="3"/>
      <c r="UBY1045656" s="3"/>
      <c r="UBZ1045656" s="3"/>
      <c r="UCA1045656" s="3"/>
      <c r="UCB1045656" s="3"/>
      <c r="UCC1045656" s="3"/>
      <c r="UCD1045656" s="3"/>
      <c r="UCE1045656" s="3"/>
      <c r="UCF1045656" s="3"/>
      <c r="UCG1045656" s="3"/>
      <c r="UCH1045656" s="3"/>
      <c r="UCI1045656" s="3"/>
      <c r="UCJ1045656" s="3"/>
      <c r="UCK1045656" s="3"/>
      <c r="UCL1045656" s="3"/>
      <c r="UCM1045656" s="3"/>
      <c r="UCN1045656" s="3"/>
      <c r="UCO1045656" s="3"/>
      <c r="UCP1045656" s="3"/>
      <c r="UCQ1045656" s="3"/>
      <c r="UCR1045656" s="3"/>
      <c r="UCS1045656" s="3"/>
      <c r="UCT1045656" s="3"/>
      <c r="UCU1045656" s="3"/>
      <c r="UCV1045656" s="3"/>
      <c r="UCW1045656" s="3"/>
      <c r="UCX1045656" s="3"/>
      <c r="UCY1045656" s="3"/>
      <c r="UCZ1045656" s="3"/>
      <c r="UDA1045656" s="3"/>
      <c r="UDB1045656" s="3"/>
      <c r="UDC1045656" s="3"/>
      <c r="UDD1045656" s="3"/>
      <c r="UDE1045656" s="3"/>
      <c r="UDF1045656" s="3"/>
      <c r="UDG1045656" s="3"/>
      <c r="UDH1045656" s="3"/>
      <c r="UDI1045656" s="3"/>
      <c r="UDJ1045656" s="3"/>
      <c r="UDK1045656" s="3"/>
      <c r="UDL1045656" s="3"/>
      <c r="UDM1045656" s="3"/>
      <c r="UDN1045656" s="3"/>
      <c r="UDO1045656" s="3"/>
      <c r="UDP1045656" s="3"/>
      <c r="UDQ1045656" s="3"/>
      <c r="UDR1045656" s="3"/>
      <c r="UDS1045656" s="3"/>
      <c r="UDT1045656" s="3"/>
      <c r="UDU1045656" s="3"/>
      <c r="UDV1045656" s="3"/>
      <c r="UDW1045656" s="3"/>
      <c r="UDX1045656" s="3"/>
      <c r="UDY1045656" s="3"/>
      <c r="UDZ1045656" s="3"/>
      <c r="UEA1045656" s="3"/>
      <c r="UEB1045656" s="3"/>
      <c r="UEC1045656" s="3"/>
      <c r="UED1045656" s="3"/>
      <c r="UEE1045656" s="3"/>
      <c r="UEF1045656" s="3"/>
      <c r="UEG1045656" s="3"/>
      <c r="UEH1045656" s="3"/>
      <c r="UEI1045656" s="3"/>
      <c r="UEJ1045656" s="3"/>
      <c r="UEK1045656" s="3"/>
      <c r="UEL1045656" s="3"/>
      <c r="UEM1045656" s="3"/>
      <c r="UEN1045656" s="3"/>
      <c r="UEO1045656" s="3"/>
      <c r="UEP1045656" s="3"/>
      <c r="UEQ1045656" s="3"/>
      <c r="UER1045656" s="3"/>
      <c r="UES1045656" s="3"/>
      <c r="UET1045656" s="3"/>
      <c r="UEU1045656" s="3"/>
      <c r="UEV1045656" s="3"/>
      <c r="UEW1045656" s="3"/>
      <c r="UEX1045656" s="3"/>
      <c r="UEY1045656" s="3"/>
      <c r="UEZ1045656" s="3"/>
      <c r="UFA1045656" s="3"/>
      <c r="UFB1045656" s="3"/>
      <c r="UFC1045656" s="3"/>
      <c r="UFD1045656" s="3"/>
      <c r="UFE1045656" s="3"/>
      <c r="UFF1045656" s="3"/>
      <c r="UFG1045656" s="3"/>
      <c r="UFH1045656" s="3"/>
      <c r="UFI1045656" s="3"/>
      <c r="UFJ1045656" s="3"/>
      <c r="UFK1045656" s="3"/>
      <c r="UFL1045656" s="3"/>
      <c r="UFM1045656" s="3"/>
      <c r="UFN1045656" s="3"/>
      <c r="UFO1045656" s="3"/>
      <c r="UFP1045656" s="3"/>
      <c r="UFQ1045656" s="3"/>
      <c r="UFR1045656" s="3"/>
      <c r="UFS1045656" s="3"/>
      <c r="UFT1045656" s="3"/>
      <c r="UFU1045656" s="3"/>
      <c r="UFV1045656" s="3"/>
      <c r="UFW1045656" s="3"/>
      <c r="UFX1045656" s="3"/>
      <c r="UFY1045656" s="3"/>
      <c r="UFZ1045656" s="3"/>
      <c r="UGA1045656" s="3"/>
      <c r="UGB1045656" s="3"/>
      <c r="UGC1045656" s="3"/>
      <c r="UGD1045656" s="3"/>
      <c r="UGE1045656" s="3"/>
      <c r="UGF1045656" s="3"/>
      <c r="UGG1045656" s="3"/>
      <c r="UGH1045656" s="3"/>
      <c r="UGI1045656" s="3"/>
      <c r="UGJ1045656" s="3"/>
      <c r="UGK1045656" s="3"/>
      <c r="UGL1045656" s="3"/>
      <c r="UGM1045656" s="3"/>
      <c r="UGN1045656" s="3"/>
      <c r="UGO1045656" s="3"/>
      <c r="UGP1045656" s="3"/>
      <c r="UGQ1045656" s="3"/>
      <c r="UGR1045656" s="3"/>
      <c r="UGS1045656" s="3"/>
      <c r="UGT1045656" s="3"/>
      <c r="UGU1045656" s="3"/>
      <c r="UGV1045656" s="3"/>
      <c r="UGW1045656" s="3"/>
      <c r="UGX1045656" s="3"/>
      <c r="UGY1045656" s="3"/>
      <c r="UGZ1045656" s="3"/>
      <c r="UHA1045656" s="3"/>
      <c r="UHB1045656" s="3"/>
      <c r="UHC1045656" s="3"/>
      <c r="UHD1045656" s="3"/>
      <c r="UHE1045656" s="3"/>
      <c r="UHF1045656" s="3"/>
      <c r="UHG1045656" s="3"/>
      <c r="UHH1045656" s="3"/>
      <c r="UHI1045656" s="3"/>
      <c r="UHJ1045656" s="3"/>
      <c r="UHK1045656" s="3"/>
      <c r="UHL1045656" s="3"/>
      <c r="UHM1045656" s="3"/>
      <c r="UHN1045656" s="3"/>
      <c r="UHO1045656" s="3"/>
      <c r="UHP1045656" s="3"/>
      <c r="UHQ1045656" s="3"/>
      <c r="UHR1045656" s="3"/>
      <c r="UHS1045656" s="3"/>
      <c r="UHT1045656" s="3"/>
      <c r="UHU1045656" s="3"/>
      <c r="UHV1045656" s="3"/>
      <c r="UHW1045656" s="3"/>
      <c r="UHX1045656" s="3"/>
      <c r="UHY1045656" s="3"/>
      <c r="UHZ1045656" s="3"/>
      <c r="UIA1045656" s="3"/>
      <c r="UIB1045656" s="3"/>
      <c r="UIC1045656" s="3"/>
      <c r="UID1045656" s="3"/>
      <c r="UIE1045656" s="3"/>
      <c r="UIF1045656" s="3"/>
      <c r="UIG1045656" s="3"/>
      <c r="UIH1045656" s="3"/>
      <c r="UII1045656" s="3"/>
      <c r="UIJ1045656" s="3"/>
      <c r="UIK1045656" s="3"/>
      <c r="UIL1045656" s="3"/>
      <c r="UIM1045656" s="3"/>
      <c r="UIN1045656" s="3"/>
      <c r="UIO1045656" s="3"/>
      <c r="UIP1045656" s="3"/>
      <c r="UIQ1045656" s="3"/>
      <c r="UIR1045656" s="3"/>
      <c r="UIS1045656" s="3"/>
      <c r="UIT1045656" s="3"/>
      <c r="UIU1045656" s="3"/>
      <c r="UIV1045656" s="3"/>
      <c r="UIW1045656" s="3"/>
      <c r="UIX1045656" s="3"/>
      <c r="UIY1045656" s="3"/>
      <c r="UIZ1045656" s="3"/>
      <c r="UJA1045656" s="3"/>
      <c r="UJB1045656" s="3"/>
      <c r="UJC1045656" s="3"/>
      <c r="UJD1045656" s="3"/>
      <c r="UJE1045656" s="3"/>
      <c r="UJF1045656" s="3"/>
      <c r="UJG1045656" s="3"/>
      <c r="UJH1045656" s="3"/>
      <c r="UJI1045656" s="3"/>
      <c r="UJJ1045656" s="3"/>
      <c r="UJK1045656" s="3"/>
      <c r="UJL1045656" s="3"/>
      <c r="UJM1045656" s="3"/>
      <c r="UJN1045656" s="3"/>
      <c r="UJO1045656" s="3"/>
      <c r="UJP1045656" s="3"/>
      <c r="UJQ1045656" s="3"/>
      <c r="UJR1045656" s="3"/>
      <c r="UJS1045656" s="3"/>
      <c r="UJT1045656" s="3"/>
      <c r="UJU1045656" s="3"/>
      <c r="UJV1045656" s="3"/>
      <c r="UJW1045656" s="3"/>
      <c r="UJX1045656" s="3"/>
      <c r="UJY1045656" s="3"/>
      <c r="UJZ1045656" s="3"/>
      <c r="UKA1045656" s="3"/>
      <c r="UKB1045656" s="3"/>
      <c r="UKC1045656" s="3"/>
      <c r="UKD1045656" s="3"/>
      <c r="UKE1045656" s="3"/>
      <c r="UKF1045656" s="3"/>
      <c r="UKG1045656" s="3"/>
      <c r="UKH1045656" s="3"/>
      <c r="UKI1045656" s="3"/>
      <c r="UKJ1045656" s="3"/>
      <c r="UKK1045656" s="3"/>
      <c r="UKL1045656" s="3"/>
      <c r="UKM1045656" s="3"/>
      <c r="UKN1045656" s="3"/>
      <c r="UKO1045656" s="3"/>
      <c r="UKP1045656" s="3"/>
      <c r="UKQ1045656" s="3"/>
      <c r="UKR1045656" s="3"/>
      <c r="UKS1045656" s="3"/>
      <c r="UKT1045656" s="3"/>
      <c r="UKU1045656" s="3"/>
      <c r="UKV1045656" s="3"/>
      <c r="UKW1045656" s="3"/>
      <c r="UKX1045656" s="3"/>
      <c r="UKY1045656" s="3"/>
      <c r="UKZ1045656" s="3"/>
      <c r="ULA1045656" s="3"/>
      <c r="ULB1045656" s="3"/>
      <c r="ULC1045656" s="3"/>
      <c r="ULD1045656" s="3"/>
      <c r="ULE1045656" s="3"/>
      <c r="ULF1045656" s="3"/>
      <c r="ULG1045656" s="3"/>
      <c r="ULH1045656" s="3"/>
      <c r="ULI1045656" s="3"/>
      <c r="ULJ1045656" s="3"/>
      <c r="ULK1045656" s="3"/>
      <c r="ULL1045656" s="3"/>
      <c r="ULM1045656" s="3"/>
      <c r="ULN1045656" s="3"/>
      <c r="ULO1045656" s="3"/>
      <c r="ULP1045656" s="3"/>
      <c r="ULQ1045656" s="3"/>
      <c r="ULR1045656" s="3"/>
      <c r="ULS1045656" s="3"/>
      <c r="ULT1045656" s="3"/>
      <c r="ULU1045656" s="3"/>
      <c r="ULV1045656" s="3"/>
      <c r="ULW1045656" s="3"/>
      <c r="ULX1045656" s="3"/>
      <c r="ULY1045656" s="3"/>
      <c r="ULZ1045656" s="3"/>
      <c r="UMA1045656" s="3"/>
      <c r="UMB1045656" s="3"/>
      <c r="UMC1045656" s="3"/>
      <c r="UMD1045656" s="3"/>
      <c r="UME1045656" s="3"/>
      <c r="UMF1045656" s="3"/>
      <c r="UMG1045656" s="3"/>
      <c r="UMH1045656" s="3"/>
      <c r="UMI1045656" s="3"/>
      <c r="UMJ1045656" s="3"/>
      <c r="UMK1045656" s="3"/>
      <c r="UML1045656" s="3"/>
      <c r="UMM1045656" s="3"/>
      <c r="UMN1045656" s="3"/>
      <c r="UMO1045656" s="3"/>
      <c r="UMP1045656" s="3"/>
      <c r="UMQ1045656" s="3"/>
      <c r="UMR1045656" s="3"/>
      <c r="UMS1045656" s="3"/>
      <c r="UMT1045656" s="3"/>
      <c r="UMU1045656" s="3"/>
      <c r="UMV1045656" s="3"/>
      <c r="UMW1045656" s="3"/>
      <c r="UMX1045656" s="3"/>
      <c r="UMY1045656" s="3"/>
      <c r="UMZ1045656" s="3"/>
      <c r="UNA1045656" s="3"/>
      <c r="UNB1045656" s="3"/>
      <c r="UNC1045656" s="3"/>
      <c r="UND1045656" s="3"/>
      <c r="UNE1045656" s="3"/>
      <c r="UNF1045656" s="3"/>
      <c r="UNG1045656" s="3"/>
      <c r="UNH1045656" s="3"/>
      <c r="UNI1045656" s="3"/>
      <c r="UNJ1045656" s="3"/>
      <c r="UNK1045656" s="3"/>
      <c r="UNL1045656" s="3"/>
      <c r="UNM1045656" s="3"/>
      <c r="UNN1045656" s="3"/>
      <c r="UNO1045656" s="3"/>
      <c r="UNP1045656" s="3"/>
      <c r="UNQ1045656" s="3"/>
      <c r="UNR1045656" s="3"/>
      <c r="UNS1045656" s="3"/>
      <c r="UNT1045656" s="3"/>
      <c r="UNU1045656" s="3"/>
      <c r="UNV1045656" s="3"/>
      <c r="UNW1045656" s="3"/>
      <c r="UNX1045656" s="3"/>
      <c r="UNY1045656" s="3"/>
      <c r="UNZ1045656" s="3"/>
      <c r="UOA1045656" s="3"/>
      <c r="UOB1045656" s="3"/>
      <c r="UOC1045656" s="3"/>
      <c r="UOD1045656" s="3"/>
      <c r="UOE1045656" s="3"/>
      <c r="UOF1045656" s="3"/>
      <c r="UOG1045656" s="3"/>
      <c r="UOH1045656" s="3"/>
      <c r="UOI1045656" s="3"/>
      <c r="UOJ1045656" s="3"/>
      <c r="UOK1045656" s="3"/>
      <c r="UOL1045656" s="3"/>
      <c r="UOM1045656" s="3"/>
      <c r="UON1045656" s="3"/>
      <c r="UOO1045656" s="3"/>
      <c r="UOP1045656" s="3"/>
      <c r="UOQ1045656" s="3"/>
      <c r="UOR1045656" s="3"/>
      <c r="UOS1045656" s="3"/>
      <c r="UOT1045656" s="3"/>
      <c r="UOU1045656" s="3"/>
      <c r="UOV1045656" s="3"/>
      <c r="UOW1045656" s="3"/>
      <c r="UOX1045656" s="3"/>
      <c r="UOY1045656" s="3"/>
      <c r="UOZ1045656" s="3"/>
      <c r="UPA1045656" s="3"/>
      <c r="UPB1045656" s="3"/>
      <c r="UPC1045656" s="3"/>
      <c r="UPD1045656" s="3"/>
      <c r="UPE1045656" s="3"/>
      <c r="UPF1045656" s="3"/>
      <c r="UPG1045656" s="3"/>
      <c r="UPH1045656" s="3"/>
      <c r="UPI1045656" s="3"/>
      <c r="UPJ1045656" s="3"/>
      <c r="UPK1045656" s="3"/>
      <c r="UPL1045656" s="3"/>
      <c r="UPM1045656" s="3"/>
      <c r="UPN1045656" s="3"/>
      <c r="UPO1045656" s="3"/>
      <c r="UPP1045656" s="3"/>
      <c r="UPQ1045656" s="3"/>
      <c r="UPR1045656" s="3"/>
      <c r="UPS1045656" s="3"/>
      <c r="UPT1045656" s="3"/>
      <c r="UPU1045656" s="3"/>
      <c r="UPV1045656" s="3"/>
      <c r="UPW1045656" s="3"/>
      <c r="UPX1045656" s="3"/>
      <c r="UPY1045656" s="3"/>
      <c r="UPZ1045656" s="3"/>
      <c r="UQA1045656" s="3"/>
      <c r="UQB1045656" s="3"/>
      <c r="UQC1045656" s="3"/>
      <c r="UQD1045656" s="3"/>
      <c r="UQE1045656" s="3"/>
      <c r="UQF1045656" s="3"/>
      <c r="UQG1045656" s="3"/>
      <c r="UQH1045656" s="3"/>
      <c r="UQI1045656" s="3"/>
      <c r="UQJ1045656" s="3"/>
      <c r="UQK1045656" s="3"/>
      <c r="UQL1045656" s="3"/>
      <c r="UQM1045656" s="3"/>
      <c r="UQN1045656" s="3"/>
      <c r="UQO1045656" s="3"/>
      <c r="UQP1045656" s="3"/>
      <c r="UQQ1045656" s="3"/>
      <c r="UQR1045656" s="3"/>
      <c r="UQS1045656" s="3"/>
      <c r="UQT1045656" s="3"/>
      <c r="UQU1045656" s="3"/>
      <c r="UQV1045656" s="3"/>
      <c r="UQW1045656" s="3"/>
      <c r="UQX1045656" s="3"/>
      <c r="UQY1045656" s="3"/>
      <c r="UQZ1045656" s="3"/>
      <c r="URA1045656" s="3"/>
      <c r="URB1045656" s="3"/>
      <c r="URC1045656" s="3"/>
      <c r="URD1045656" s="3"/>
      <c r="URE1045656" s="3"/>
      <c r="URF1045656" s="3"/>
      <c r="URG1045656" s="3"/>
      <c r="URH1045656" s="3"/>
      <c r="URI1045656" s="3"/>
      <c r="URJ1045656" s="3"/>
      <c r="URK1045656" s="3"/>
      <c r="URL1045656" s="3"/>
      <c r="URM1045656" s="3"/>
      <c r="URN1045656" s="3"/>
      <c r="URO1045656" s="3"/>
      <c r="URP1045656" s="3"/>
      <c r="URQ1045656" s="3"/>
      <c r="URR1045656" s="3"/>
      <c r="URS1045656" s="3"/>
      <c r="URT1045656" s="3"/>
      <c r="URU1045656" s="3"/>
      <c r="URV1045656" s="3"/>
      <c r="URW1045656" s="3"/>
      <c r="URX1045656" s="3"/>
      <c r="URY1045656" s="3"/>
      <c r="URZ1045656" s="3"/>
      <c r="USA1045656" s="3"/>
      <c r="USB1045656" s="3"/>
      <c r="USC1045656" s="3"/>
      <c r="USD1045656" s="3"/>
      <c r="USE1045656" s="3"/>
      <c r="USF1045656" s="3"/>
      <c r="USG1045656" s="3"/>
      <c r="USH1045656" s="3"/>
      <c r="USI1045656" s="3"/>
      <c r="USJ1045656" s="3"/>
      <c r="USK1045656" s="3"/>
      <c r="USL1045656" s="3"/>
      <c r="USM1045656" s="3"/>
      <c r="USN1045656" s="3"/>
      <c r="USO1045656" s="3"/>
      <c r="USP1045656" s="3"/>
      <c r="USQ1045656" s="3"/>
      <c r="USR1045656" s="3"/>
      <c r="USS1045656" s="3"/>
      <c r="UST1045656" s="3"/>
      <c r="USU1045656" s="3"/>
      <c r="USV1045656" s="3"/>
      <c r="USW1045656" s="3"/>
      <c r="USX1045656" s="3"/>
      <c r="USY1045656" s="3"/>
      <c r="USZ1045656" s="3"/>
      <c r="UTA1045656" s="3"/>
      <c r="UTB1045656" s="3"/>
      <c r="UTC1045656" s="3"/>
      <c r="UTD1045656" s="3"/>
      <c r="UTE1045656" s="3"/>
      <c r="UTF1045656" s="3"/>
      <c r="UTG1045656" s="3"/>
      <c r="UTH1045656" s="3"/>
      <c r="UTI1045656" s="3"/>
      <c r="UTJ1045656" s="3"/>
      <c r="UTK1045656" s="3"/>
      <c r="UTL1045656" s="3"/>
      <c r="UTM1045656" s="3"/>
      <c r="UTN1045656" s="3"/>
      <c r="UTO1045656" s="3"/>
      <c r="UTP1045656" s="3"/>
      <c r="UTQ1045656" s="3"/>
      <c r="UTR1045656" s="3"/>
      <c r="UTS1045656" s="3"/>
      <c r="UTT1045656" s="3"/>
      <c r="UTU1045656" s="3"/>
      <c r="UTV1045656" s="3"/>
      <c r="UTW1045656" s="3"/>
      <c r="UTX1045656" s="3"/>
      <c r="UTY1045656" s="3"/>
      <c r="UTZ1045656" s="3"/>
      <c r="UUA1045656" s="3"/>
      <c r="UUB1045656" s="3"/>
      <c r="UUC1045656" s="3"/>
      <c r="UUD1045656" s="3"/>
      <c r="UUE1045656" s="3"/>
      <c r="UUF1045656" s="3"/>
      <c r="UUG1045656" s="3"/>
      <c r="UUH1045656" s="3"/>
      <c r="UUI1045656" s="3"/>
      <c r="UUJ1045656" s="3"/>
      <c r="UUK1045656" s="3"/>
      <c r="UUL1045656" s="3"/>
      <c r="UUM1045656" s="3"/>
      <c r="UUN1045656" s="3"/>
      <c r="UUO1045656" s="3"/>
      <c r="UUP1045656" s="3"/>
      <c r="UUQ1045656" s="3"/>
      <c r="UUR1045656" s="3"/>
      <c r="UUS1045656" s="3"/>
      <c r="UUT1045656" s="3"/>
      <c r="UUU1045656" s="3"/>
      <c r="UUV1045656" s="3"/>
      <c r="UUW1045656" s="3"/>
      <c r="UUX1045656" s="3"/>
      <c r="UUY1045656" s="3"/>
      <c r="UUZ1045656" s="3"/>
      <c r="UVA1045656" s="3"/>
      <c r="UVB1045656" s="3"/>
      <c r="UVC1045656" s="3"/>
      <c r="UVD1045656" s="3"/>
      <c r="UVE1045656" s="3"/>
      <c r="UVF1045656" s="3"/>
      <c r="UVG1045656" s="3"/>
      <c r="UVH1045656" s="3"/>
      <c r="UVI1045656" s="3"/>
      <c r="UVJ1045656" s="3"/>
      <c r="UVK1045656" s="3"/>
      <c r="UVL1045656" s="3"/>
      <c r="UVM1045656" s="3"/>
      <c r="UVN1045656" s="3"/>
      <c r="UVO1045656" s="3"/>
      <c r="UVP1045656" s="3"/>
      <c r="UVQ1045656" s="3"/>
      <c r="UVR1045656" s="3"/>
      <c r="UVS1045656" s="3"/>
      <c r="UVT1045656" s="3"/>
      <c r="UVU1045656" s="3"/>
      <c r="UVV1045656" s="3"/>
      <c r="UVW1045656" s="3"/>
      <c r="UVX1045656" s="3"/>
      <c r="UVY1045656" s="3"/>
      <c r="UVZ1045656" s="3"/>
      <c r="UWA1045656" s="3"/>
      <c r="UWB1045656" s="3"/>
      <c r="UWC1045656" s="3"/>
      <c r="UWD1045656" s="3"/>
      <c r="UWE1045656" s="3"/>
      <c r="UWF1045656" s="3"/>
      <c r="UWG1045656" s="3"/>
      <c r="UWH1045656" s="3"/>
      <c r="UWI1045656" s="3"/>
      <c r="UWJ1045656" s="3"/>
      <c r="UWK1045656" s="3"/>
      <c r="UWL1045656" s="3"/>
      <c r="UWM1045656" s="3"/>
      <c r="UWN1045656" s="3"/>
      <c r="UWO1045656" s="3"/>
      <c r="UWP1045656" s="3"/>
      <c r="UWQ1045656" s="3"/>
      <c r="UWR1045656" s="3"/>
      <c r="UWS1045656" s="3"/>
      <c r="UWT1045656" s="3"/>
      <c r="UWU1045656" s="3"/>
      <c r="UWV1045656" s="3"/>
      <c r="UWW1045656" s="3"/>
      <c r="UWX1045656" s="3"/>
      <c r="UWY1045656" s="3"/>
      <c r="UWZ1045656" s="3"/>
      <c r="UXA1045656" s="3"/>
      <c r="UXB1045656" s="3"/>
      <c r="UXC1045656" s="3"/>
      <c r="UXD1045656" s="3"/>
      <c r="UXE1045656" s="3"/>
      <c r="UXF1045656" s="3"/>
      <c r="UXG1045656" s="3"/>
      <c r="UXH1045656" s="3"/>
      <c r="UXI1045656" s="3"/>
      <c r="UXJ1045656" s="3"/>
      <c r="UXK1045656" s="3"/>
      <c r="UXL1045656" s="3"/>
      <c r="UXM1045656" s="3"/>
      <c r="UXN1045656" s="3"/>
      <c r="UXO1045656" s="3"/>
      <c r="UXP1045656" s="3"/>
      <c r="UXQ1045656" s="3"/>
      <c r="UXR1045656" s="3"/>
      <c r="UXS1045656" s="3"/>
      <c r="UXT1045656" s="3"/>
      <c r="UXU1045656" s="3"/>
      <c r="UXV1045656" s="3"/>
      <c r="UXW1045656" s="3"/>
      <c r="UXX1045656" s="3"/>
      <c r="UXY1045656" s="3"/>
      <c r="UXZ1045656" s="3"/>
      <c r="UYA1045656" s="3"/>
      <c r="UYB1045656" s="3"/>
      <c r="UYC1045656" s="3"/>
      <c r="UYD1045656" s="3"/>
      <c r="UYE1045656" s="3"/>
      <c r="UYF1045656" s="3"/>
      <c r="UYG1045656" s="3"/>
      <c r="UYH1045656" s="3"/>
      <c r="UYI1045656" s="3"/>
      <c r="UYJ1045656" s="3"/>
      <c r="UYK1045656" s="3"/>
      <c r="UYL1045656" s="3"/>
      <c r="UYM1045656" s="3"/>
      <c r="UYN1045656" s="3"/>
      <c r="UYO1045656" s="3"/>
      <c r="UYP1045656" s="3"/>
      <c r="UYQ1045656" s="3"/>
      <c r="UYR1045656" s="3"/>
      <c r="UYS1045656" s="3"/>
      <c r="UYT1045656" s="3"/>
      <c r="UYU1045656" s="3"/>
      <c r="UYV1045656" s="3"/>
      <c r="UYW1045656" s="3"/>
      <c r="UYX1045656" s="3"/>
      <c r="UYY1045656" s="3"/>
      <c r="UYZ1045656" s="3"/>
      <c r="UZA1045656" s="3"/>
      <c r="UZB1045656" s="3"/>
      <c r="UZC1045656" s="3"/>
      <c r="UZD1045656" s="3"/>
      <c r="UZE1045656" s="3"/>
      <c r="UZF1045656" s="3"/>
      <c r="UZG1045656" s="3"/>
      <c r="UZH1045656" s="3"/>
      <c r="UZI1045656" s="3"/>
      <c r="UZJ1045656" s="3"/>
      <c r="UZK1045656" s="3"/>
      <c r="UZL1045656" s="3"/>
      <c r="UZM1045656" s="3"/>
      <c r="UZN1045656" s="3"/>
      <c r="UZO1045656" s="3"/>
      <c r="UZP1045656" s="3"/>
      <c r="UZQ1045656" s="3"/>
      <c r="UZR1045656" s="3"/>
      <c r="UZS1045656" s="3"/>
      <c r="UZT1045656" s="3"/>
      <c r="UZU1045656" s="3"/>
      <c r="UZV1045656" s="3"/>
      <c r="UZW1045656" s="3"/>
      <c r="UZX1045656" s="3"/>
      <c r="UZY1045656" s="3"/>
      <c r="UZZ1045656" s="3"/>
      <c r="VAA1045656" s="3"/>
      <c r="VAB1045656" s="3"/>
      <c r="VAC1045656" s="3"/>
      <c r="VAD1045656" s="3"/>
      <c r="VAE1045656" s="3"/>
      <c r="VAF1045656" s="3"/>
      <c r="VAG1045656" s="3"/>
      <c r="VAH1045656" s="3"/>
      <c r="VAI1045656" s="3"/>
      <c r="VAJ1045656" s="3"/>
      <c r="VAK1045656" s="3"/>
      <c r="VAL1045656" s="3"/>
      <c r="VAM1045656" s="3"/>
      <c r="VAN1045656" s="3"/>
      <c r="VAO1045656" s="3"/>
      <c r="VAP1045656" s="3"/>
      <c r="VAQ1045656" s="3"/>
      <c r="VAR1045656" s="3"/>
      <c r="VAS1045656" s="3"/>
      <c r="VAT1045656" s="3"/>
      <c r="VAU1045656" s="3"/>
      <c r="VAV1045656" s="3"/>
      <c r="VAW1045656" s="3"/>
      <c r="VAX1045656" s="3"/>
      <c r="VAY1045656" s="3"/>
      <c r="VAZ1045656" s="3"/>
      <c r="VBA1045656" s="3"/>
      <c r="VBB1045656" s="3"/>
      <c r="VBC1045656" s="3"/>
      <c r="VBD1045656" s="3"/>
      <c r="VBE1045656" s="3"/>
      <c r="VBF1045656" s="3"/>
      <c r="VBG1045656" s="3"/>
      <c r="VBH1045656" s="3"/>
      <c r="VBI1045656" s="3"/>
      <c r="VBJ1045656" s="3"/>
      <c r="VBK1045656" s="3"/>
      <c r="VBL1045656" s="3"/>
      <c r="VBM1045656" s="3"/>
      <c r="VBN1045656" s="3"/>
      <c r="VBO1045656" s="3"/>
      <c r="VBP1045656" s="3"/>
      <c r="VBQ1045656" s="3"/>
      <c r="VBR1045656" s="3"/>
      <c r="VBS1045656" s="3"/>
      <c r="VBT1045656" s="3"/>
      <c r="VBU1045656" s="3"/>
      <c r="VBV1045656" s="3"/>
      <c r="VBW1045656" s="3"/>
      <c r="VBX1045656" s="3"/>
      <c r="VBY1045656" s="3"/>
      <c r="VBZ1045656" s="3"/>
      <c r="VCA1045656" s="3"/>
      <c r="VCB1045656" s="3"/>
      <c r="VCC1045656" s="3"/>
      <c r="VCD1045656" s="3"/>
      <c r="VCE1045656" s="3"/>
      <c r="VCF1045656" s="3"/>
      <c r="VCG1045656" s="3"/>
      <c r="VCH1045656" s="3"/>
      <c r="VCI1045656" s="3"/>
      <c r="VCJ1045656" s="3"/>
      <c r="VCK1045656" s="3"/>
      <c r="VCL1045656" s="3"/>
      <c r="VCM1045656" s="3"/>
      <c r="VCN1045656" s="3"/>
      <c r="VCO1045656" s="3"/>
      <c r="VCP1045656" s="3"/>
      <c r="VCQ1045656" s="3"/>
      <c r="VCR1045656" s="3"/>
      <c r="VCS1045656" s="3"/>
      <c r="VCT1045656" s="3"/>
      <c r="VCU1045656" s="3"/>
      <c r="VCV1045656" s="3"/>
      <c r="VCW1045656" s="3"/>
      <c r="VCX1045656" s="3"/>
      <c r="VCY1045656" s="3"/>
      <c r="VCZ1045656" s="3"/>
      <c r="VDA1045656" s="3"/>
      <c r="VDB1045656" s="3"/>
      <c r="VDC1045656" s="3"/>
      <c r="VDD1045656" s="3"/>
      <c r="VDE1045656" s="3"/>
      <c r="VDF1045656" s="3"/>
      <c r="VDG1045656" s="3"/>
      <c r="VDH1045656" s="3"/>
      <c r="VDI1045656" s="3"/>
      <c r="VDJ1045656" s="3"/>
      <c r="VDK1045656" s="3"/>
      <c r="VDL1045656" s="3"/>
      <c r="VDM1045656" s="3"/>
      <c r="VDN1045656" s="3"/>
      <c r="VDO1045656" s="3"/>
      <c r="VDP1045656" s="3"/>
      <c r="VDQ1045656" s="3"/>
      <c r="VDR1045656" s="3"/>
      <c r="VDS1045656" s="3"/>
      <c r="VDT1045656" s="3"/>
      <c r="VDU1045656" s="3"/>
      <c r="VDV1045656" s="3"/>
      <c r="VDW1045656" s="3"/>
      <c r="VDX1045656" s="3"/>
      <c r="VDY1045656" s="3"/>
      <c r="VDZ1045656" s="3"/>
      <c r="VEA1045656" s="3"/>
      <c r="VEB1045656" s="3"/>
      <c r="VEC1045656" s="3"/>
      <c r="VED1045656" s="3"/>
      <c r="VEE1045656" s="3"/>
      <c r="VEF1045656" s="3"/>
      <c r="VEG1045656" s="3"/>
      <c r="VEH1045656" s="3"/>
      <c r="VEI1045656" s="3"/>
      <c r="VEJ1045656" s="3"/>
      <c r="VEK1045656" s="3"/>
      <c r="VEL1045656" s="3"/>
      <c r="VEM1045656" s="3"/>
      <c r="VEN1045656" s="3"/>
      <c r="VEO1045656" s="3"/>
      <c r="VEP1045656" s="3"/>
      <c r="VEQ1045656" s="3"/>
      <c r="VER1045656" s="3"/>
      <c r="VES1045656" s="3"/>
      <c r="VET1045656" s="3"/>
      <c r="VEU1045656" s="3"/>
      <c r="VEV1045656" s="3"/>
      <c r="VEW1045656" s="3"/>
      <c r="VEX1045656" s="3"/>
      <c r="VEY1045656" s="3"/>
      <c r="VEZ1045656" s="3"/>
      <c r="VFA1045656" s="3"/>
      <c r="VFB1045656" s="3"/>
      <c r="VFC1045656" s="3"/>
      <c r="VFD1045656" s="3"/>
      <c r="VFE1045656" s="3"/>
      <c r="VFF1045656" s="3"/>
      <c r="VFG1045656" s="3"/>
      <c r="VFH1045656" s="3"/>
      <c r="VFI1045656" s="3"/>
      <c r="VFJ1045656" s="3"/>
      <c r="VFK1045656" s="3"/>
      <c r="VFL1045656" s="3"/>
      <c r="VFM1045656" s="3"/>
      <c r="VFN1045656" s="3"/>
      <c r="VFO1045656" s="3"/>
      <c r="VFP1045656" s="3"/>
      <c r="VFQ1045656" s="3"/>
      <c r="VFR1045656" s="3"/>
      <c r="VFS1045656" s="3"/>
      <c r="VFT1045656" s="3"/>
      <c r="VFU1045656" s="3"/>
      <c r="VFV1045656" s="3"/>
      <c r="VFW1045656" s="3"/>
      <c r="VFX1045656" s="3"/>
      <c r="VFY1045656" s="3"/>
      <c r="VFZ1045656" s="3"/>
      <c r="VGA1045656" s="3"/>
      <c r="VGB1045656" s="3"/>
      <c r="VGC1045656" s="3"/>
      <c r="VGD1045656" s="3"/>
      <c r="VGE1045656" s="3"/>
      <c r="VGF1045656" s="3"/>
      <c r="VGG1045656" s="3"/>
      <c r="VGH1045656" s="3"/>
      <c r="VGI1045656" s="3"/>
      <c r="VGJ1045656" s="3"/>
      <c r="VGK1045656" s="3"/>
      <c r="VGL1045656" s="3"/>
      <c r="VGM1045656" s="3"/>
      <c r="VGN1045656" s="3"/>
      <c r="VGO1045656" s="3"/>
      <c r="VGP1045656" s="3"/>
      <c r="VGQ1045656" s="3"/>
      <c r="VGR1045656" s="3"/>
      <c r="VGS1045656" s="3"/>
      <c r="VGT1045656" s="3"/>
      <c r="VGU1045656" s="3"/>
      <c r="VGV1045656" s="3"/>
      <c r="VGW1045656" s="3"/>
      <c r="VGX1045656" s="3"/>
      <c r="VGY1045656" s="3"/>
      <c r="VGZ1045656" s="3"/>
      <c r="VHA1045656" s="3"/>
      <c r="VHB1045656" s="3"/>
      <c r="VHC1045656" s="3"/>
      <c r="VHD1045656" s="3"/>
      <c r="VHE1045656" s="3"/>
      <c r="VHF1045656" s="3"/>
      <c r="VHG1045656" s="3"/>
      <c r="VHH1045656" s="3"/>
      <c r="VHI1045656" s="3"/>
      <c r="VHJ1045656" s="3"/>
      <c r="VHK1045656" s="3"/>
      <c r="VHL1045656" s="3"/>
      <c r="VHM1045656" s="3"/>
      <c r="VHN1045656" s="3"/>
      <c r="VHO1045656" s="3"/>
      <c r="VHP1045656" s="3"/>
      <c r="VHQ1045656" s="3"/>
      <c r="VHR1045656" s="3"/>
      <c r="VHS1045656" s="3"/>
      <c r="VHT1045656" s="3"/>
      <c r="VHU1045656" s="3"/>
      <c r="VHV1045656" s="3"/>
      <c r="VHW1045656" s="3"/>
      <c r="VHX1045656" s="3"/>
      <c r="VHY1045656" s="3"/>
      <c r="VHZ1045656" s="3"/>
      <c r="VIA1045656" s="3"/>
      <c r="VIB1045656" s="3"/>
      <c r="VIC1045656" s="3"/>
      <c r="VID1045656" s="3"/>
      <c r="VIE1045656" s="3"/>
      <c r="VIF1045656" s="3"/>
      <c r="VIG1045656" s="3"/>
      <c r="VIH1045656" s="3"/>
      <c r="VII1045656" s="3"/>
      <c r="VIJ1045656" s="3"/>
      <c r="VIK1045656" s="3"/>
      <c r="VIL1045656" s="3"/>
      <c r="VIM1045656" s="3"/>
      <c r="VIN1045656" s="3"/>
      <c r="VIO1045656" s="3"/>
      <c r="VIP1045656" s="3"/>
      <c r="VIQ1045656" s="3"/>
      <c r="VIR1045656" s="3"/>
      <c r="VIS1045656" s="3"/>
      <c r="VIT1045656" s="3"/>
      <c r="VIU1045656" s="3"/>
      <c r="VIV1045656" s="3"/>
      <c r="VIW1045656" s="3"/>
      <c r="VIX1045656" s="3"/>
      <c r="VIY1045656" s="3"/>
      <c r="VIZ1045656" s="3"/>
      <c r="VJA1045656" s="3"/>
      <c r="VJB1045656" s="3"/>
      <c r="VJC1045656" s="3"/>
      <c r="VJD1045656" s="3"/>
      <c r="VJE1045656" s="3"/>
      <c r="VJF1045656" s="3"/>
      <c r="VJG1045656" s="3"/>
      <c r="VJH1045656" s="3"/>
      <c r="VJI1045656" s="3"/>
      <c r="VJJ1045656" s="3"/>
      <c r="VJK1045656" s="3"/>
      <c r="VJL1045656" s="3"/>
      <c r="VJM1045656" s="3"/>
      <c r="VJN1045656" s="3"/>
      <c r="VJO1045656" s="3"/>
      <c r="VJP1045656" s="3"/>
      <c r="VJQ1045656" s="3"/>
      <c r="VJR1045656" s="3"/>
      <c r="VJS1045656" s="3"/>
      <c r="VJT1045656" s="3"/>
      <c r="VJU1045656" s="3"/>
      <c r="VJV1045656" s="3"/>
      <c r="VJW1045656" s="3"/>
      <c r="VJX1045656" s="3"/>
      <c r="VJY1045656" s="3"/>
      <c r="VJZ1045656" s="3"/>
      <c r="VKA1045656" s="3"/>
      <c r="VKB1045656" s="3"/>
      <c r="VKC1045656" s="3"/>
      <c r="VKD1045656" s="3"/>
      <c r="VKE1045656" s="3"/>
      <c r="VKF1045656" s="3"/>
      <c r="VKG1045656" s="3"/>
      <c r="VKH1045656" s="3"/>
      <c r="VKI1045656" s="3"/>
      <c r="VKJ1045656" s="3"/>
      <c r="VKK1045656" s="3"/>
      <c r="VKL1045656" s="3"/>
      <c r="VKM1045656" s="3"/>
      <c r="VKN1045656" s="3"/>
      <c r="VKO1045656" s="3"/>
      <c r="VKP1045656" s="3"/>
      <c r="VKQ1045656" s="3"/>
      <c r="VKR1045656" s="3"/>
      <c r="VKS1045656" s="3"/>
      <c r="VKT1045656" s="3"/>
      <c r="VKU1045656" s="3"/>
      <c r="VKV1045656" s="3"/>
      <c r="VKW1045656" s="3"/>
      <c r="VKX1045656" s="3"/>
      <c r="VKY1045656" s="3"/>
      <c r="VKZ1045656" s="3"/>
      <c r="VLA1045656" s="3"/>
      <c r="VLB1045656" s="3"/>
      <c r="VLC1045656" s="3"/>
      <c r="VLD1045656" s="3"/>
      <c r="VLE1045656" s="3"/>
      <c r="VLF1045656" s="3"/>
      <c r="VLG1045656" s="3"/>
      <c r="VLH1045656" s="3"/>
      <c r="VLI1045656" s="3"/>
      <c r="VLJ1045656" s="3"/>
      <c r="VLK1045656" s="3"/>
      <c r="VLL1045656" s="3"/>
      <c r="VLM1045656" s="3"/>
      <c r="VLN1045656" s="3"/>
      <c r="VLO1045656" s="3"/>
      <c r="VLP1045656" s="3"/>
      <c r="VLQ1045656" s="3"/>
      <c r="VLR1045656" s="3"/>
      <c r="VLS1045656" s="3"/>
      <c r="VLT1045656" s="3"/>
      <c r="VLU1045656" s="3"/>
      <c r="VLV1045656" s="3"/>
      <c r="VLW1045656" s="3"/>
      <c r="VLX1045656" s="3"/>
      <c r="VLY1045656" s="3"/>
      <c r="VLZ1045656" s="3"/>
      <c r="VMA1045656" s="3"/>
      <c r="VMB1045656" s="3"/>
      <c r="VMC1045656" s="3"/>
      <c r="VMD1045656" s="3"/>
      <c r="VME1045656" s="3"/>
      <c r="VMF1045656" s="3"/>
      <c r="VMG1045656" s="3"/>
      <c r="VMH1045656" s="3"/>
      <c r="VMI1045656" s="3"/>
      <c r="VMJ1045656" s="3"/>
      <c r="VMK1045656" s="3"/>
      <c r="VML1045656" s="3"/>
      <c r="VMM1045656" s="3"/>
      <c r="VMN1045656" s="3"/>
      <c r="VMO1045656" s="3"/>
      <c r="VMP1045656" s="3"/>
      <c r="VMQ1045656" s="3"/>
      <c r="VMR1045656" s="3"/>
      <c r="VMS1045656" s="3"/>
      <c r="VMT1045656" s="3"/>
      <c r="VMU1045656" s="3"/>
      <c r="VMV1045656" s="3"/>
      <c r="VMW1045656" s="3"/>
      <c r="VMX1045656" s="3"/>
      <c r="VMY1045656" s="3"/>
      <c r="VMZ1045656" s="3"/>
      <c r="VNA1045656" s="3"/>
      <c r="VNB1045656" s="3"/>
      <c r="VNC1045656" s="3"/>
      <c r="VND1045656" s="3"/>
      <c r="VNE1045656" s="3"/>
      <c r="VNF1045656" s="3"/>
      <c r="VNG1045656" s="3"/>
      <c r="VNH1045656" s="3"/>
      <c r="VNI1045656" s="3"/>
      <c r="VNJ1045656" s="3"/>
      <c r="VNK1045656" s="3"/>
      <c r="VNL1045656" s="3"/>
      <c r="VNM1045656" s="3"/>
      <c r="VNN1045656" s="3"/>
      <c r="VNO1045656" s="3"/>
      <c r="VNP1045656" s="3"/>
      <c r="VNQ1045656" s="3"/>
      <c r="VNR1045656" s="3"/>
      <c r="VNS1045656" s="3"/>
      <c r="VNT1045656" s="3"/>
      <c r="VNU1045656" s="3"/>
      <c r="VNV1045656" s="3"/>
      <c r="VNW1045656" s="3"/>
      <c r="VNX1045656" s="3"/>
      <c r="VNY1045656" s="3"/>
      <c r="VNZ1045656" s="3"/>
      <c r="VOA1045656" s="3"/>
      <c r="VOB1045656" s="3"/>
      <c r="VOC1045656" s="3"/>
      <c r="VOD1045656" s="3"/>
      <c r="VOE1045656" s="3"/>
      <c r="VOF1045656" s="3"/>
      <c r="VOG1045656" s="3"/>
      <c r="VOH1045656" s="3"/>
      <c r="VOI1045656" s="3"/>
      <c r="VOJ1045656" s="3"/>
      <c r="VOK1045656" s="3"/>
      <c r="VOL1045656" s="3"/>
      <c r="VOM1045656" s="3"/>
      <c r="VON1045656" s="3"/>
      <c r="VOO1045656" s="3"/>
      <c r="VOP1045656" s="3"/>
      <c r="VOQ1045656" s="3"/>
      <c r="VOR1045656" s="3"/>
      <c r="VOS1045656" s="3"/>
      <c r="VOT1045656" s="3"/>
      <c r="VOU1045656" s="3"/>
      <c r="VOV1045656" s="3"/>
      <c r="VOW1045656" s="3"/>
      <c r="VOX1045656" s="3"/>
      <c r="VOY1045656" s="3"/>
      <c r="VOZ1045656" s="3"/>
      <c r="VPA1045656" s="3"/>
      <c r="VPB1045656" s="3"/>
      <c r="VPC1045656" s="3"/>
      <c r="VPD1045656" s="3"/>
      <c r="VPE1045656" s="3"/>
      <c r="VPF1045656" s="3"/>
      <c r="VPG1045656" s="3"/>
      <c r="VPH1045656" s="3"/>
      <c r="VPI1045656" s="3"/>
      <c r="VPJ1045656" s="3"/>
      <c r="VPK1045656" s="3"/>
      <c r="VPL1045656" s="3"/>
      <c r="VPM1045656" s="3"/>
      <c r="VPN1045656" s="3"/>
      <c r="VPO1045656" s="3"/>
      <c r="VPP1045656" s="3"/>
      <c r="VPQ1045656" s="3"/>
      <c r="VPR1045656" s="3"/>
      <c r="VPS1045656" s="3"/>
      <c r="VPT1045656" s="3"/>
      <c r="VPU1045656" s="3"/>
      <c r="VPV1045656" s="3"/>
      <c r="VPW1045656" s="3"/>
      <c r="VPX1045656" s="3"/>
      <c r="VPY1045656" s="3"/>
      <c r="VPZ1045656" s="3"/>
      <c r="VQA1045656" s="3"/>
      <c r="VQB1045656" s="3"/>
      <c r="VQC1045656" s="3"/>
      <c r="VQD1045656" s="3"/>
      <c r="VQE1045656" s="3"/>
      <c r="VQF1045656" s="3"/>
      <c r="VQG1045656" s="3"/>
      <c r="VQH1045656" s="3"/>
      <c r="VQI1045656" s="3"/>
      <c r="VQJ1045656" s="3"/>
      <c r="VQK1045656" s="3"/>
      <c r="VQL1045656" s="3"/>
      <c r="VQM1045656" s="3"/>
      <c r="VQN1045656" s="3"/>
      <c r="VQO1045656" s="3"/>
      <c r="VQP1045656" s="3"/>
      <c r="VQQ1045656" s="3"/>
      <c r="VQR1045656" s="3"/>
      <c r="VQS1045656" s="3"/>
      <c r="VQT1045656" s="3"/>
      <c r="VQU1045656" s="3"/>
      <c r="VQV1045656" s="3"/>
      <c r="VQW1045656" s="3"/>
      <c r="VQX1045656" s="3"/>
      <c r="VQY1045656" s="3"/>
      <c r="VQZ1045656" s="3"/>
      <c r="VRA1045656" s="3"/>
      <c r="VRB1045656" s="3"/>
      <c r="VRC1045656" s="3"/>
      <c r="VRD1045656" s="3"/>
      <c r="VRE1045656" s="3"/>
      <c r="VRF1045656" s="3"/>
      <c r="VRG1045656" s="3"/>
      <c r="VRH1045656" s="3"/>
      <c r="VRI1045656" s="3"/>
      <c r="VRJ1045656" s="3"/>
      <c r="VRK1045656" s="3"/>
      <c r="VRL1045656" s="3"/>
      <c r="VRM1045656" s="3"/>
      <c r="VRN1045656" s="3"/>
      <c r="VRO1045656" s="3"/>
      <c r="VRP1045656" s="3"/>
      <c r="VRQ1045656" s="3"/>
      <c r="VRR1045656" s="3"/>
      <c r="VRS1045656" s="3"/>
      <c r="VRT1045656" s="3"/>
      <c r="VRU1045656" s="3"/>
      <c r="VRV1045656" s="3"/>
      <c r="VRW1045656" s="3"/>
      <c r="VRX1045656" s="3"/>
      <c r="VRY1045656" s="3"/>
      <c r="VRZ1045656" s="3"/>
      <c r="VSA1045656" s="3"/>
      <c r="VSB1045656" s="3"/>
      <c r="VSC1045656" s="3"/>
      <c r="VSD1045656" s="3"/>
      <c r="VSE1045656" s="3"/>
      <c r="VSF1045656" s="3"/>
      <c r="VSG1045656" s="3"/>
      <c r="VSH1045656" s="3"/>
      <c r="VSI1045656" s="3"/>
      <c r="VSJ1045656" s="3"/>
      <c r="VSK1045656" s="3"/>
      <c r="VSL1045656" s="3"/>
      <c r="VSM1045656" s="3"/>
      <c r="VSN1045656" s="3"/>
      <c r="VSO1045656" s="3"/>
      <c r="VSP1045656" s="3"/>
      <c r="VSQ1045656" s="3"/>
      <c r="VSR1045656" s="3"/>
      <c r="VSS1045656" s="3"/>
      <c r="VST1045656" s="3"/>
      <c r="VSU1045656" s="3"/>
      <c r="VSV1045656" s="3"/>
      <c r="VSW1045656" s="3"/>
      <c r="VSX1045656" s="3"/>
      <c r="VSY1045656" s="3"/>
      <c r="VSZ1045656" s="3"/>
      <c r="VTA1045656" s="3"/>
      <c r="VTB1045656" s="3"/>
      <c r="VTC1045656" s="3"/>
      <c r="VTD1045656" s="3"/>
      <c r="VTE1045656" s="3"/>
      <c r="VTF1045656" s="3"/>
      <c r="VTG1045656" s="3"/>
      <c r="VTH1045656" s="3"/>
      <c r="VTI1045656" s="3"/>
      <c r="VTJ1045656" s="3"/>
      <c r="VTK1045656" s="3"/>
      <c r="VTL1045656" s="3"/>
      <c r="VTM1045656" s="3"/>
      <c r="VTN1045656" s="3"/>
      <c r="VTO1045656" s="3"/>
      <c r="VTP1045656" s="3"/>
      <c r="VTQ1045656" s="3"/>
      <c r="VTR1045656" s="3"/>
      <c r="VTS1045656" s="3"/>
      <c r="VTT1045656" s="3"/>
      <c r="VTU1045656" s="3"/>
      <c r="VTV1045656" s="3"/>
      <c r="VTW1045656" s="3"/>
      <c r="VTX1045656" s="3"/>
      <c r="VTY1045656" s="3"/>
      <c r="VTZ1045656" s="3"/>
      <c r="VUA1045656" s="3"/>
      <c r="VUB1045656" s="3"/>
      <c r="VUC1045656" s="3"/>
      <c r="VUD1045656" s="3"/>
      <c r="VUE1045656" s="3"/>
      <c r="VUF1045656" s="3"/>
      <c r="VUG1045656" s="3"/>
      <c r="VUH1045656" s="3"/>
      <c r="VUI1045656" s="3"/>
      <c r="VUJ1045656" s="3"/>
      <c r="VUK1045656" s="3"/>
      <c r="VUL1045656" s="3"/>
      <c r="VUM1045656" s="3"/>
      <c r="VUN1045656" s="3"/>
      <c r="VUO1045656" s="3"/>
      <c r="VUP1045656" s="3"/>
      <c r="VUQ1045656" s="3"/>
      <c r="VUR1045656" s="3"/>
      <c r="VUS1045656" s="3"/>
      <c r="VUT1045656" s="3"/>
      <c r="VUU1045656" s="3"/>
      <c r="VUV1045656" s="3"/>
      <c r="VUW1045656" s="3"/>
      <c r="VUX1045656" s="3"/>
      <c r="VUY1045656" s="3"/>
      <c r="VUZ1045656" s="3"/>
      <c r="VVA1045656" s="3"/>
      <c r="VVB1045656" s="3"/>
      <c r="VVC1045656" s="3"/>
      <c r="VVD1045656" s="3"/>
      <c r="VVE1045656" s="3"/>
      <c r="VVF1045656" s="3"/>
      <c r="VVG1045656" s="3"/>
      <c r="VVH1045656" s="3"/>
      <c r="VVI1045656" s="3"/>
      <c r="VVJ1045656" s="3"/>
      <c r="VVK1045656" s="3"/>
      <c r="VVL1045656" s="3"/>
      <c r="VVM1045656" s="3"/>
      <c r="VVN1045656" s="3"/>
      <c r="VVO1045656" s="3"/>
      <c r="VVP1045656" s="3"/>
      <c r="VVQ1045656" s="3"/>
      <c r="VVR1045656" s="3"/>
      <c r="VVS1045656" s="3"/>
      <c r="VVT1045656" s="3"/>
      <c r="VVU1045656" s="3"/>
      <c r="VVV1045656" s="3"/>
      <c r="VVW1045656" s="3"/>
      <c r="VVX1045656" s="3"/>
      <c r="VVY1045656" s="3"/>
      <c r="VVZ1045656" s="3"/>
      <c r="VWA1045656" s="3"/>
      <c r="VWB1045656" s="3"/>
      <c r="VWC1045656" s="3"/>
      <c r="VWD1045656" s="3"/>
      <c r="VWE1045656" s="3"/>
      <c r="VWF1045656" s="3"/>
      <c r="VWG1045656" s="3"/>
      <c r="VWH1045656" s="3"/>
      <c r="VWI1045656" s="3"/>
      <c r="VWJ1045656" s="3"/>
      <c r="VWK1045656" s="3"/>
      <c r="VWL1045656" s="3"/>
      <c r="VWM1045656" s="3"/>
      <c r="VWN1045656" s="3"/>
      <c r="VWO1045656" s="3"/>
      <c r="VWP1045656" s="3"/>
      <c r="VWQ1045656" s="3"/>
      <c r="VWR1045656" s="3"/>
      <c r="VWS1045656" s="3"/>
      <c r="VWT1045656" s="3"/>
      <c r="VWU1045656" s="3"/>
      <c r="VWV1045656" s="3"/>
      <c r="VWW1045656" s="3"/>
      <c r="VWX1045656" s="3"/>
      <c r="VWY1045656" s="3"/>
      <c r="VWZ1045656" s="3"/>
      <c r="VXA1045656" s="3"/>
      <c r="VXB1045656" s="3"/>
      <c r="VXC1045656" s="3"/>
      <c r="VXD1045656" s="3"/>
      <c r="VXE1045656" s="3"/>
      <c r="VXF1045656" s="3"/>
      <c r="VXG1045656" s="3"/>
      <c r="VXH1045656" s="3"/>
      <c r="VXI1045656" s="3"/>
      <c r="VXJ1045656" s="3"/>
      <c r="VXK1045656" s="3"/>
      <c r="VXL1045656" s="3"/>
      <c r="VXM1045656" s="3"/>
      <c r="VXN1045656" s="3"/>
      <c r="VXO1045656" s="3"/>
      <c r="VXP1045656" s="3"/>
      <c r="VXQ1045656" s="3"/>
      <c r="VXR1045656" s="3"/>
      <c r="VXS1045656" s="3"/>
      <c r="VXT1045656" s="3"/>
      <c r="VXU1045656" s="3"/>
      <c r="VXV1045656" s="3"/>
      <c r="VXW1045656" s="3"/>
      <c r="VXX1045656" s="3"/>
      <c r="VXY1045656" s="3"/>
      <c r="VXZ1045656" s="3"/>
      <c r="VYA1045656" s="3"/>
      <c r="VYB1045656" s="3"/>
      <c r="VYC1045656" s="3"/>
      <c r="VYD1045656" s="3"/>
      <c r="VYE1045656" s="3"/>
      <c r="VYF1045656" s="3"/>
      <c r="VYG1045656" s="3"/>
      <c r="VYH1045656" s="3"/>
      <c r="VYI1045656" s="3"/>
      <c r="VYJ1045656" s="3"/>
      <c r="VYK1045656" s="3"/>
      <c r="VYL1045656" s="3"/>
      <c r="VYM1045656" s="3"/>
      <c r="VYN1045656" s="3"/>
      <c r="VYO1045656" s="3"/>
      <c r="VYP1045656" s="3"/>
      <c r="VYQ1045656" s="3"/>
      <c r="VYR1045656" s="3"/>
      <c r="VYS1045656" s="3"/>
      <c r="VYT1045656" s="3"/>
      <c r="VYU1045656" s="3"/>
      <c r="VYV1045656" s="3"/>
      <c r="VYW1045656" s="3"/>
      <c r="VYX1045656" s="3"/>
      <c r="VYY1045656" s="3"/>
      <c r="VYZ1045656" s="3"/>
      <c r="VZA1045656" s="3"/>
      <c r="VZB1045656" s="3"/>
      <c r="VZC1045656" s="3"/>
      <c r="VZD1045656" s="3"/>
      <c r="VZE1045656" s="3"/>
      <c r="VZF1045656" s="3"/>
      <c r="VZG1045656" s="3"/>
      <c r="VZH1045656" s="3"/>
      <c r="VZI1045656" s="3"/>
      <c r="VZJ1045656" s="3"/>
      <c r="VZK1045656" s="3"/>
      <c r="VZL1045656" s="3"/>
      <c r="VZM1045656" s="3"/>
      <c r="VZN1045656" s="3"/>
      <c r="VZO1045656" s="3"/>
      <c r="VZP1045656" s="3"/>
      <c r="VZQ1045656" s="3"/>
      <c r="VZR1045656" s="3"/>
      <c r="VZS1045656" s="3"/>
      <c r="VZT1045656" s="3"/>
      <c r="VZU1045656" s="3"/>
      <c r="VZV1045656" s="3"/>
      <c r="VZW1045656" s="3"/>
      <c r="VZX1045656" s="3"/>
      <c r="VZY1045656" s="3"/>
      <c r="VZZ1045656" s="3"/>
      <c r="WAA1045656" s="3"/>
      <c r="WAB1045656" s="3"/>
      <c r="WAC1045656" s="3"/>
      <c r="WAD1045656" s="3"/>
      <c r="WAE1045656" s="3"/>
      <c r="WAF1045656" s="3"/>
      <c r="WAG1045656" s="3"/>
      <c r="WAH1045656" s="3"/>
      <c r="WAI1045656" s="3"/>
      <c r="WAJ1045656" s="3"/>
      <c r="WAK1045656" s="3"/>
      <c r="WAL1045656" s="3"/>
      <c r="WAM1045656" s="3"/>
      <c r="WAN1045656" s="3"/>
      <c r="WAO1045656" s="3"/>
      <c r="WAP1045656" s="3"/>
      <c r="WAQ1045656" s="3"/>
      <c r="WAR1045656" s="3"/>
      <c r="WAS1045656" s="3"/>
      <c r="WAT1045656" s="3"/>
      <c r="WAU1045656" s="3"/>
      <c r="WAV1045656" s="3"/>
      <c r="WAW1045656" s="3"/>
      <c r="WAX1045656" s="3"/>
      <c r="WAY1045656" s="3"/>
      <c r="WAZ1045656" s="3"/>
      <c r="WBA1045656" s="3"/>
      <c r="WBB1045656" s="3"/>
      <c r="WBC1045656" s="3"/>
      <c r="WBD1045656" s="3"/>
      <c r="WBE1045656" s="3"/>
      <c r="WBF1045656" s="3"/>
      <c r="WBG1045656" s="3"/>
      <c r="WBH1045656" s="3"/>
      <c r="WBI1045656" s="3"/>
      <c r="WBJ1045656" s="3"/>
      <c r="WBK1045656" s="3"/>
      <c r="WBL1045656" s="3"/>
      <c r="WBM1045656" s="3"/>
      <c r="WBN1045656" s="3"/>
      <c r="WBO1045656" s="3"/>
      <c r="WBP1045656" s="3"/>
      <c r="WBQ1045656" s="3"/>
      <c r="WBR1045656" s="3"/>
      <c r="WBS1045656" s="3"/>
      <c r="WBT1045656" s="3"/>
      <c r="WBU1045656" s="3"/>
      <c r="WBV1045656" s="3"/>
      <c r="WBW1045656" s="3"/>
      <c r="WBX1045656" s="3"/>
      <c r="WBY1045656" s="3"/>
      <c r="WBZ1045656" s="3"/>
      <c r="WCA1045656" s="3"/>
      <c r="WCB1045656" s="3"/>
      <c r="WCC1045656" s="3"/>
      <c r="WCD1045656" s="3"/>
      <c r="WCE1045656" s="3"/>
      <c r="WCF1045656" s="3"/>
      <c r="WCG1045656" s="3"/>
      <c r="WCH1045656" s="3"/>
      <c r="WCI1045656" s="3"/>
      <c r="WCJ1045656" s="3"/>
      <c r="WCK1045656" s="3"/>
      <c r="WCL1045656" s="3"/>
      <c r="WCM1045656" s="3"/>
      <c r="WCN1045656" s="3"/>
      <c r="WCO1045656" s="3"/>
      <c r="WCP1045656" s="3"/>
      <c r="WCQ1045656" s="3"/>
      <c r="WCR1045656" s="3"/>
      <c r="WCS1045656" s="3"/>
      <c r="WCT1045656" s="3"/>
      <c r="WCU1045656" s="3"/>
      <c r="WCV1045656" s="3"/>
      <c r="WCW1045656" s="3"/>
      <c r="WCX1045656" s="3"/>
      <c r="WCY1045656" s="3"/>
      <c r="WCZ1045656" s="3"/>
      <c r="WDA1045656" s="3"/>
      <c r="WDB1045656" s="3"/>
      <c r="WDC1045656" s="3"/>
      <c r="WDD1045656" s="3"/>
      <c r="WDE1045656" s="3"/>
      <c r="WDF1045656" s="3"/>
      <c r="WDG1045656" s="3"/>
      <c r="WDH1045656" s="3"/>
      <c r="WDI1045656" s="3"/>
      <c r="WDJ1045656" s="3"/>
      <c r="WDK1045656" s="3"/>
      <c r="WDL1045656" s="3"/>
      <c r="WDM1045656" s="3"/>
      <c r="WDN1045656" s="3"/>
      <c r="WDO1045656" s="3"/>
      <c r="WDP1045656" s="3"/>
      <c r="WDQ1045656" s="3"/>
      <c r="WDR1045656" s="3"/>
      <c r="WDS1045656" s="3"/>
      <c r="WDT1045656" s="3"/>
      <c r="WDU1045656" s="3"/>
      <c r="WDV1045656" s="3"/>
      <c r="WDW1045656" s="3"/>
      <c r="WDX1045656" s="3"/>
      <c r="WDY1045656" s="3"/>
      <c r="WDZ1045656" s="3"/>
      <c r="WEA1045656" s="3"/>
      <c r="WEB1045656" s="3"/>
      <c r="WEC1045656" s="3"/>
      <c r="WED1045656" s="3"/>
      <c r="WEE1045656" s="3"/>
      <c r="WEF1045656" s="3"/>
      <c r="WEG1045656" s="3"/>
      <c r="WEH1045656" s="3"/>
      <c r="WEI1045656" s="3"/>
      <c r="WEJ1045656" s="3"/>
      <c r="WEK1045656" s="3"/>
      <c r="WEL1045656" s="3"/>
      <c r="WEM1045656" s="3"/>
      <c r="WEN1045656" s="3"/>
      <c r="WEO1045656" s="3"/>
      <c r="WEP1045656" s="3"/>
      <c r="WEQ1045656" s="3"/>
      <c r="WER1045656" s="3"/>
      <c r="WES1045656" s="3"/>
      <c r="WET1045656" s="3"/>
      <c r="WEU1045656" s="3"/>
      <c r="WEV1045656" s="3"/>
      <c r="WEW1045656" s="3"/>
      <c r="WEX1045656" s="3"/>
      <c r="WEY1045656" s="3"/>
      <c r="WEZ1045656" s="3"/>
      <c r="WFA1045656" s="3"/>
      <c r="WFB1045656" s="3"/>
      <c r="WFC1045656" s="3"/>
      <c r="WFD1045656" s="3"/>
      <c r="WFE1045656" s="3"/>
      <c r="WFF1045656" s="3"/>
      <c r="WFG1045656" s="3"/>
      <c r="WFH1045656" s="3"/>
      <c r="WFI1045656" s="3"/>
      <c r="WFJ1045656" s="3"/>
      <c r="WFK1045656" s="3"/>
      <c r="WFL1045656" s="3"/>
      <c r="WFM1045656" s="3"/>
      <c r="WFN1045656" s="3"/>
      <c r="WFO1045656" s="3"/>
      <c r="WFP1045656" s="3"/>
      <c r="WFQ1045656" s="3"/>
      <c r="WFR1045656" s="3"/>
      <c r="WFS1045656" s="3"/>
      <c r="WFT1045656" s="3"/>
      <c r="WFU1045656" s="3"/>
      <c r="WFV1045656" s="3"/>
      <c r="WFW1045656" s="3"/>
      <c r="WFX1045656" s="3"/>
      <c r="WFY1045656" s="3"/>
      <c r="WFZ1045656" s="3"/>
      <c r="WGA1045656" s="3"/>
      <c r="WGB1045656" s="3"/>
      <c r="WGC1045656" s="3"/>
      <c r="WGD1045656" s="3"/>
      <c r="WGE1045656" s="3"/>
      <c r="WGF1045656" s="3"/>
      <c r="WGG1045656" s="3"/>
      <c r="WGH1045656" s="3"/>
      <c r="WGI1045656" s="3"/>
      <c r="WGJ1045656" s="3"/>
      <c r="WGK1045656" s="3"/>
      <c r="WGL1045656" s="3"/>
      <c r="WGM1045656" s="3"/>
      <c r="WGN1045656" s="3"/>
      <c r="WGO1045656" s="3"/>
      <c r="WGP1045656" s="3"/>
      <c r="WGQ1045656" s="3"/>
      <c r="WGR1045656" s="3"/>
      <c r="WGS1045656" s="3"/>
      <c r="WGT1045656" s="3"/>
      <c r="WGU1045656" s="3"/>
      <c r="WGV1045656" s="3"/>
      <c r="WGW1045656" s="3"/>
      <c r="WGX1045656" s="3"/>
      <c r="WGY1045656" s="3"/>
      <c r="WGZ1045656" s="3"/>
      <c r="WHA1045656" s="3"/>
      <c r="WHB1045656" s="3"/>
      <c r="WHC1045656" s="3"/>
      <c r="WHD1045656" s="3"/>
      <c r="WHE1045656" s="3"/>
      <c r="WHF1045656" s="3"/>
      <c r="WHG1045656" s="3"/>
      <c r="WHH1045656" s="3"/>
      <c r="WHI1045656" s="3"/>
      <c r="WHJ1045656" s="3"/>
      <c r="WHK1045656" s="3"/>
      <c r="WHL1045656" s="3"/>
      <c r="WHM1045656" s="3"/>
      <c r="WHN1045656" s="3"/>
      <c r="WHO1045656" s="3"/>
      <c r="WHP1045656" s="3"/>
      <c r="WHQ1045656" s="3"/>
      <c r="WHR1045656" s="3"/>
      <c r="WHS1045656" s="3"/>
      <c r="WHT1045656" s="3"/>
      <c r="WHU1045656" s="3"/>
      <c r="WHV1045656" s="3"/>
      <c r="WHW1045656" s="3"/>
      <c r="WHX1045656" s="3"/>
      <c r="WHY1045656" s="3"/>
      <c r="WHZ1045656" s="3"/>
      <c r="WIA1045656" s="3"/>
      <c r="WIB1045656" s="3"/>
      <c r="WIC1045656" s="3"/>
      <c r="WID1045656" s="3"/>
      <c r="WIE1045656" s="3"/>
      <c r="WIF1045656" s="3"/>
      <c r="WIG1045656" s="3"/>
      <c r="WIH1045656" s="3"/>
      <c r="WII1045656" s="3"/>
      <c r="WIJ1045656" s="3"/>
      <c r="WIK1045656" s="3"/>
      <c r="WIL1045656" s="3"/>
      <c r="WIM1045656" s="3"/>
      <c r="WIN1045656" s="3"/>
      <c r="WIO1045656" s="3"/>
      <c r="WIP1045656" s="3"/>
      <c r="WIQ1045656" s="3"/>
      <c r="WIR1045656" s="3"/>
      <c r="WIS1045656" s="3"/>
      <c r="WIT1045656" s="3"/>
      <c r="WIU1045656" s="3"/>
      <c r="WIV1045656" s="3"/>
      <c r="WIW1045656" s="3"/>
      <c r="WIX1045656" s="3"/>
      <c r="WIY1045656" s="3"/>
      <c r="WIZ1045656" s="3"/>
      <c r="WJA1045656" s="3"/>
      <c r="WJB1045656" s="3"/>
      <c r="WJC1045656" s="3"/>
      <c r="WJD1045656" s="3"/>
      <c r="WJE1045656" s="3"/>
      <c r="WJF1045656" s="3"/>
      <c r="WJG1045656" s="3"/>
      <c r="WJH1045656" s="3"/>
      <c r="WJI1045656" s="3"/>
      <c r="WJJ1045656" s="3"/>
      <c r="WJK1045656" s="3"/>
      <c r="WJL1045656" s="3"/>
      <c r="WJM1045656" s="3"/>
      <c r="WJN1045656" s="3"/>
      <c r="WJO1045656" s="3"/>
      <c r="WJP1045656" s="3"/>
      <c r="WJQ1045656" s="3"/>
      <c r="WJR1045656" s="3"/>
      <c r="WJS1045656" s="3"/>
      <c r="WJT1045656" s="3"/>
      <c r="WJU1045656" s="3"/>
      <c r="WJV1045656" s="3"/>
      <c r="WJW1045656" s="3"/>
      <c r="WJX1045656" s="3"/>
      <c r="WJY1045656" s="3"/>
      <c r="WJZ1045656" s="3"/>
      <c r="WKA1045656" s="3"/>
      <c r="WKB1045656" s="3"/>
      <c r="WKC1045656" s="3"/>
      <c r="WKD1045656" s="3"/>
      <c r="WKE1045656" s="3"/>
      <c r="WKF1045656" s="3"/>
      <c r="WKG1045656" s="3"/>
      <c r="WKH1045656" s="3"/>
      <c r="WKI1045656" s="3"/>
      <c r="WKJ1045656" s="3"/>
      <c r="WKK1045656" s="3"/>
      <c r="WKL1045656" s="3"/>
      <c r="WKM1045656" s="3"/>
      <c r="WKN1045656" s="3"/>
      <c r="WKO1045656" s="3"/>
      <c r="WKP1045656" s="3"/>
      <c r="WKQ1045656" s="3"/>
      <c r="WKR1045656" s="3"/>
      <c r="WKS1045656" s="3"/>
      <c r="WKT1045656" s="3"/>
      <c r="WKU1045656" s="3"/>
      <c r="WKV1045656" s="3"/>
      <c r="WKW1045656" s="3"/>
      <c r="WKX1045656" s="3"/>
      <c r="WKY1045656" s="3"/>
      <c r="WKZ1045656" s="3"/>
      <c r="WLA1045656" s="3"/>
      <c r="WLB1045656" s="3"/>
      <c r="WLC1045656" s="3"/>
      <c r="WLD1045656" s="3"/>
      <c r="WLE1045656" s="3"/>
      <c r="WLF1045656" s="3"/>
      <c r="WLG1045656" s="3"/>
      <c r="WLH1045656" s="3"/>
      <c r="WLI1045656" s="3"/>
      <c r="WLJ1045656" s="3"/>
      <c r="WLK1045656" s="3"/>
      <c r="WLL1045656" s="3"/>
      <c r="WLM1045656" s="3"/>
      <c r="WLN1045656" s="3"/>
      <c r="WLO1045656" s="3"/>
      <c r="WLP1045656" s="3"/>
      <c r="WLQ1045656" s="3"/>
      <c r="WLR1045656" s="3"/>
      <c r="WLS1045656" s="3"/>
      <c r="WLT1045656" s="3"/>
      <c r="WLU1045656" s="3"/>
      <c r="WLV1045656" s="3"/>
      <c r="WLW1045656" s="3"/>
      <c r="WLX1045656" s="3"/>
      <c r="WLY1045656" s="3"/>
      <c r="WLZ1045656" s="3"/>
      <c r="WMA1045656" s="3"/>
      <c r="WMB1045656" s="3"/>
      <c r="WMC1045656" s="3"/>
      <c r="WMD1045656" s="3"/>
      <c r="WME1045656" s="3"/>
      <c r="WMF1045656" s="3"/>
      <c r="WMG1045656" s="3"/>
      <c r="WMH1045656" s="3"/>
      <c r="WMI1045656" s="3"/>
      <c r="WMJ1045656" s="3"/>
      <c r="WMK1045656" s="3"/>
      <c r="WML1045656" s="3"/>
      <c r="WMM1045656" s="3"/>
      <c r="WMN1045656" s="3"/>
      <c r="WMO1045656" s="3"/>
      <c r="WMP1045656" s="3"/>
      <c r="WMQ1045656" s="3"/>
      <c r="WMR1045656" s="3"/>
      <c r="WMS1045656" s="3"/>
      <c r="WMT1045656" s="3"/>
      <c r="WMU1045656" s="3"/>
      <c r="WMV1045656" s="3"/>
      <c r="WMW1045656" s="3"/>
      <c r="WMX1045656" s="3"/>
      <c r="WMY1045656" s="3"/>
      <c r="WMZ1045656" s="3"/>
      <c r="WNA1045656" s="3"/>
      <c r="WNB1045656" s="3"/>
      <c r="WNC1045656" s="3"/>
      <c r="WND1045656" s="3"/>
      <c r="WNE1045656" s="3"/>
      <c r="WNF1045656" s="3"/>
      <c r="WNG1045656" s="3"/>
      <c r="WNH1045656" s="3"/>
      <c r="WNI1045656" s="3"/>
      <c r="WNJ1045656" s="3"/>
      <c r="WNK1045656" s="3"/>
      <c r="WNL1045656" s="3"/>
      <c r="WNM1045656" s="3"/>
      <c r="WNN1045656" s="3"/>
      <c r="WNO1045656" s="3"/>
      <c r="WNP1045656" s="3"/>
      <c r="WNQ1045656" s="3"/>
      <c r="WNR1045656" s="3"/>
      <c r="WNS1045656" s="3"/>
      <c r="WNT1045656" s="3"/>
      <c r="WNU1045656" s="3"/>
      <c r="WNV1045656" s="3"/>
      <c r="WNW1045656" s="3"/>
      <c r="WNX1045656" s="3"/>
      <c r="WNY1045656" s="3"/>
      <c r="WNZ1045656" s="3"/>
      <c r="WOA1045656" s="3"/>
      <c r="WOB1045656" s="3"/>
      <c r="WOC1045656" s="3"/>
      <c r="WOD1045656" s="3"/>
      <c r="WOE1045656" s="3"/>
      <c r="WOF1045656" s="3"/>
      <c r="WOG1045656" s="3"/>
      <c r="WOH1045656" s="3"/>
      <c r="WOI1045656" s="3"/>
      <c r="WOJ1045656" s="3"/>
      <c r="WOK1045656" s="3"/>
      <c r="WOL1045656" s="3"/>
      <c r="WOM1045656" s="3"/>
      <c r="WON1045656" s="3"/>
      <c r="WOO1045656" s="3"/>
      <c r="WOP1045656" s="3"/>
      <c r="WOQ1045656" s="3"/>
      <c r="WOR1045656" s="3"/>
      <c r="WOS1045656" s="3"/>
      <c r="WOT1045656" s="3"/>
      <c r="WOU1045656" s="3"/>
      <c r="WOV1045656" s="3"/>
      <c r="WOW1045656" s="3"/>
      <c r="WOX1045656" s="3"/>
      <c r="WOY1045656" s="3"/>
      <c r="WOZ1045656" s="3"/>
      <c r="WPA1045656" s="3"/>
      <c r="WPB1045656" s="3"/>
      <c r="WPC1045656" s="3"/>
      <c r="WPD1045656" s="3"/>
      <c r="WPE1045656" s="3"/>
      <c r="WPF1045656" s="3"/>
      <c r="WPG1045656" s="3"/>
      <c r="WPH1045656" s="3"/>
      <c r="WPI1045656" s="3"/>
      <c r="WPJ1045656" s="3"/>
      <c r="WPK1045656" s="3"/>
      <c r="WPL1045656" s="3"/>
      <c r="WPM1045656" s="3"/>
      <c r="WPN1045656" s="3"/>
      <c r="WPO1045656" s="3"/>
      <c r="WPP1045656" s="3"/>
      <c r="WPQ1045656" s="3"/>
      <c r="WPR1045656" s="3"/>
      <c r="WPS1045656" s="3"/>
      <c r="WPT1045656" s="3"/>
      <c r="WPU1045656" s="3"/>
      <c r="WPV1045656" s="3"/>
      <c r="WPW1045656" s="3"/>
      <c r="WPX1045656" s="3"/>
      <c r="WPY1045656" s="3"/>
      <c r="WPZ1045656" s="3"/>
      <c r="WQA1045656" s="3"/>
      <c r="WQB1045656" s="3"/>
      <c r="WQC1045656" s="3"/>
      <c r="WQD1045656" s="3"/>
      <c r="WQE1045656" s="3"/>
      <c r="WQF1045656" s="3"/>
      <c r="WQG1045656" s="3"/>
      <c r="WQH1045656" s="3"/>
      <c r="WQI1045656" s="3"/>
      <c r="WQJ1045656" s="3"/>
      <c r="WQK1045656" s="3"/>
      <c r="WQL1045656" s="3"/>
      <c r="WQM1045656" s="3"/>
      <c r="WQN1045656" s="3"/>
      <c r="WQO1045656" s="3"/>
      <c r="WQP1045656" s="3"/>
      <c r="WQQ1045656" s="3"/>
      <c r="WQR1045656" s="3"/>
      <c r="WQS1045656" s="3"/>
      <c r="WQT1045656" s="3"/>
      <c r="WQU1045656" s="3"/>
      <c r="WQV1045656" s="3"/>
      <c r="WQW1045656" s="3"/>
      <c r="WQX1045656" s="3"/>
      <c r="WQY1045656" s="3"/>
      <c r="WQZ1045656" s="3"/>
      <c r="WRA1045656" s="3"/>
      <c r="WRB1045656" s="3"/>
      <c r="WRC1045656" s="3"/>
      <c r="WRD1045656" s="3"/>
      <c r="WRE1045656" s="3"/>
      <c r="WRF1045656" s="3"/>
      <c r="WRG1045656" s="3"/>
      <c r="WRH1045656" s="3"/>
      <c r="WRI1045656" s="3"/>
      <c r="WRJ1045656" s="3"/>
      <c r="WRK1045656" s="3"/>
      <c r="WRL1045656" s="3"/>
      <c r="WRM1045656" s="3"/>
      <c r="WRN1045656" s="3"/>
      <c r="WRO1045656" s="3"/>
      <c r="WRP1045656" s="3"/>
      <c r="WRQ1045656" s="3"/>
      <c r="WRR1045656" s="3"/>
      <c r="WRS1045656" s="3"/>
      <c r="WRT1045656" s="3"/>
      <c r="WRU1045656" s="3"/>
      <c r="WRV1045656" s="3"/>
      <c r="WRW1045656" s="3"/>
      <c r="WRX1045656" s="3"/>
      <c r="WRY1045656" s="3"/>
      <c r="WRZ1045656" s="3"/>
      <c r="WSA1045656" s="3"/>
      <c r="WSB1045656" s="3"/>
      <c r="WSC1045656" s="3"/>
      <c r="WSD1045656" s="3"/>
      <c r="WSE1045656" s="3"/>
      <c r="WSF1045656" s="3"/>
      <c r="WSG1045656" s="3"/>
      <c r="WSH1045656" s="3"/>
      <c r="WSI1045656" s="3"/>
      <c r="WSJ1045656" s="3"/>
      <c r="WSK1045656" s="3"/>
      <c r="WSL1045656" s="3"/>
      <c r="WSM1045656" s="3"/>
      <c r="WSN1045656" s="3"/>
      <c r="WSO1045656" s="3"/>
      <c r="WSP1045656" s="3"/>
      <c r="WSQ1045656" s="3"/>
      <c r="WSR1045656" s="3"/>
      <c r="WSS1045656" s="3"/>
      <c r="WST1045656" s="3"/>
      <c r="WSU1045656" s="3"/>
      <c r="WSV1045656" s="3"/>
      <c r="WSW1045656" s="3"/>
      <c r="WSX1045656" s="3"/>
      <c r="WSY1045656" s="3"/>
      <c r="WSZ1045656" s="3"/>
      <c r="WTA1045656" s="3"/>
      <c r="WTB1045656" s="3"/>
      <c r="WTC1045656" s="3"/>
      <c r="WTD1045656" s="3"/>
      <c r="WTE1045656" s="3"/>
      <c r="WTF1045656" s="3"/>
      <c r="WTG1045656" s="3"/>
      <c r="WTH1045656" s="3"/>
      <c r="WTI1045656" s="3"/>
      <c r="WTJ1045656" s="3"/>
      <c r="WTK1045656" s="3"/>
      <c r="WTL1045656" s="3"/>
      <c r="WTM1045656" s="3"/>
      <c r="WTN1045656" s="3"/>
      <c r="WTO1045656" s="3"/>
      <c r="WTP1045656" s="3"/>
      <c r="WTQ1045656" s="3"/>
      <c r="WTR1045656" s="3"/>
      <c r="WTS1045656" s="3"/>
      <c r="WTT1045656" s="3"/>
      <c r="WTU1045656" s="3"/>
      <c r="WTV1045656" s="3"/>
      <c r="WTW1045656" s="3"/>
      <c r="WTX1045656" s="3"/>
      <c r="WTY1045656" s="3"/>
      <c r="WTZ1045656" s="3"/>
      <c r="WUA1045656" s="3"/>
      <c r="WUB1045656" s="3"/>
      <c r="WUC1045656" s="3"/>
      <c r="WUD1045656" s="3"/>
      <c r="WUE1045656" s="3"/>
      <c r="WUF1045656" s="3"/>
      <c r="WUG1045656" s="3"/>
      <c r="WUH1045656" s="3"/>
      <c r="WUI1045656" s="3"/>
      <c r="WUJ1045656" s="3"/>
      <c r="WUK1045656" s="3"/>
      <c r="WUL1045656" s="3"/>
      <c r="WUM1045656" s="3"/>
      <c r="WUN1045656" s="3"/>
      <c r="WUO1045656" s="3"/>
      <c r="WUP1045656" s="3"/>
      <c r="WUQ1045656" s="3"/>
      <c r="WUR1045656" s="3"/>
      <c r="WUS1045656" s="3"/>
      <c r="WUT1045656" s="3"/>
      <c r="WUU1045656" s="3"/>
      <c r="WUV1045656" s="3"/>
      <c r="WUW1045656" s="3"/>
      <c r="WUX1045656" s="3"/>
      <c r="WUY1045656" s="3"/>
      <c r="WUZ1045656" s="3"/>
      <c r="WVA1045656" s="3"/>
      <c r="WVB1045656" s="3"/>
      <c r="WVC1045656" s="3"/>
      <c r="WVD1045656" s="3"/>
      <c r="WVE1045656" s="3"/>
      <c r="WVF1045656" s="3"/>
      <c r="WVG1045656" s="3"/>
      <c r="WVH1045656" s="3"/>
      <c r="WVI1045656" s="3"/>
      <c r="WVJ1045656" s="3"/>
      <c r="WVK1045656" s="3"/>
      <c r="WVL1045656" s="3"/>
      <c r="WVM1045656" s="3"/>
      <c r="WVN1045656" s="3"/>
      <c r="WVO1045656" s="3"/>
      <c r="WVP1045656" s="3"/>
      <c r="WVQ1045656" s="3"/>
      <c r="WVR1045656" s="3"/>
      <c r="WVS1045656" s="3"/>
      <c r="WVT1045656" s="3"/>
      <c r="WVU1045656" s="3"/>
      <c r="WVV1045656" s="3"/>
      <c r="WVW1045656" s="3"/>
      <c r="WVX1045656" s="3"/>
      <c r="WVY1045656" s="3"/>
      <c r="WVZ1045656" s="3"/>
      <c r="WWA1045656" s="3"/>
      <c r="WWB1045656" s="3"/>
      <c r="WWC1045656" s="3"/>
      <c r="WWD1045656" s="3"/>
      <c r="WWE1045656" s="3"/>
      <c r="WWF1045656" s="3"/>
      <c r="WWG1045656" s="3"/>
      <c r="WWH1045656" s="3"/>
      <c r="WWI1045656" s="3"/>
      <c r="WWJ1045656" s="3"/>
      <c r="WWK1045656" s="3"/>
      <c r="WWL1045656" s="3"/>
      <c r="WWM1045656" s="3"/>
      <c r="WWN1045656" s="3"/>
      <c r="WWO1045656" s="3"/>
      <c r="WWP1045656" s="3"/>
      <c r="WWQ1045656" s="3"/>
      <c r="WWR1045656" s="3"/>
      <c r="WWS1045656" s="3"/>
      <c r="WWT1045656" s="3"/>
      <c r="WWU1045656" s="3"/>
      <c r="WWV1045656" s="3"/>
      <c r="WWW1045656" s="3"/>
      <c r="WWX1045656" s="3"/>
      <c r="WWY1045656" s="3"/>
      <c r="WWZ1045656" s="3"/>
      <c r="WXA1045656" s="3"/>
      <c r="WXB1045656" s="3"/>
      <c r="WXC1045656" s="3"/>
      <c r="WXD1045656" s="3"/>
      <c r="WXE1045656" s="3"/>
      <c r="WXF1045656" s="3"/>
      <c r="WXG1045656" s="3"/>
      <c r="WXH1045656" s="3"/>
      <c r="WXI1045656" s="3"/>
      <c r="WXJ1045656" s="3"/>
      <c r="WXK1045656" s="3"/>
      <c r="WXL1045656" s="3"/>
      <c r="WXM1045656" s="3"/>
      <c r="WXN1045656" s="3"/>
      <c r="WXO1045656" s="3"/>
      <c r="WXP1045656" s="3"/>
      <c r="WXQ1045656" s="3"/>
      <c r="WXR1045656" s="3"/>
      <c r="WXS1045656" s="3"/>
      <c r="WXT1045656" s="3"/>
      <c r="WXU1045656" s="3"/>
      <c r="WXV1045656" s="3"/>
      <c r="WXW1045656" s="3"/>
      <c r="WXX1045656" s="3"/>
      <c r="WXY1045656" s="3"/>
      <c r="WXZ1045656" s="3"/>
      <c r="WYA1045656" s="3"/>
      <c r="WYB1045656" s="3"/>
      <c r="WYC1045656" s="3"/>
      <c r="WYD1045656" s="3"/>
      <c r="WYE1045656" s="3"/>
      <c r="WYF1045656" s="3"/>
      <c r="WYG1045656" s="3"/>
      <c r="WYH1045656" s="3"/>
      <c r="WYI1045656" s="3"/>
      <c r="WYJ1045656" s="3"/>
      <c r="WYK1045656" s="3"/>
      <c r="WYL1045656" s="3"/>
      <c r="WYM1045656" s="3"/>
      <c r="WYN1045656" s="3"/>
      <c r="WYO1045656" s="3"/>
      <c r="WYP1045656" s="3"/>
      <c r="WYQ1045656" s="3"/>
      <c r="WYR1045656" s="3"/>
      <c r="WYS1045656" s="3"/>
      <c r="WYT1045656" s="3"/>
      <c r="WYU1045656" s="3"/>
      <c r="WYV1045656" s="3"/>
      <c r="WYW1045656" s="3"/>
      <c r="WYX1045656" s="3"/>
      <c r="WYY1045656" s="3"/>
      <c r="WYZ1045656" s="3"/>
      <c r="WZA1045656" s="3"/>
      <c r="WZB1045656" s="3"/>
      <c r="WZC1045656" s="3"/>
      <c r="WZD1045656" s="3"/>
      <c r="WZE1045656" s="3"/>
      <c r="WZF1045656" s="3"/>
      <c r="WZG1045656" s="3"/>
      <c r="WZH1045656" s="3"/>
      <c r="WZI1045656" s="3"/>
      <c r="WZJ1045656" s="3"/>
      <c r="WZK1045656" s="3"/>
      <c r="WZL1045656" s="3"/>
      <c r="WZM1045656" s="3"/>
      <c r="WZN1045656" s="3"/>
      <c r="WZO1045656" s="3"/>
      <c r="WZP1045656" s="3"/>
      <c r="WZQ1045656" s="3"/>
      <c r="WZR1045656" s="3"/>
      <c r="WZS1045656" s="3"/>
      <c r="WZT1045656" s="3"/>
      <c r="WZU1045656" s="3"/>
      <c r="WZV1045656" s="3"/>
      <c r="WZW1045656" s="3"/>
      <c r="WZX1045656" s="3"/>
      <c r="WZY1045656" s="3"/>
      <c r="WZZ1045656" s="3"/>
      <c r="XAA1045656" s="3"/>
      <c r="XAB1045656" s="3"/>
      <c r="XAC1045656" s="3"/>
      <c r="XAD1045656" s="3"/>
      <c r="XAE1045656" s="3"/>
      <c r="XAF1045656" s="3"/>
      <c r="XAG1045656" s="3"/>
      <c r="XAH1045656" s="3"/>
      <c r="XAI1045656" s="3"/>
      <c r="XAJ1045656" s="3"/>
      <c r="XAK1045656" s="3"/>
      <c r="XAL1045656" s="3"/>
      <c r="XAM1045656" s="3"/>
      <c r="XAN1045656" s="3"/>
      <c r="XAO1045656" s="3"/>
      <c r="XAP1045656" s="3"/>
      <c r="XAQ1045656" s="3"/>
      <c r="XAR1045656" s="3"/>
      <c r="XAS1045656" s="3"/>
      <c r="XAT1045656" s="3"/>
      <c r="XAU1045656" s="3"/>
      <c r="XAV1045656" s="3"/>
      <c r="XAW1045656" s="3"/>
      <c r="XAX1045656" s="3"/>
      <c r="XAY1045656" s="3"/>
      <c r="XAZ1045656" s="3"/>
      <c r="XBA1045656" s="3"/>
      <c r="XBB1045656" s="3"/>
      <c r="XBC1045656" s="3"/>
      <c r="XBD1045656" s="3"/>
      <c r="XBE1045656" s="3"/>
      <c r="XBF1045656" s="3"/>
      <c r="XBG1045656" s="3"/>
      <c r="XBH1045656" s="3"/>
      <c r="XBI1045656" s="3"/>
      <c r="XBJ1045656" s="3"/>
      <c r="XBK1045656" s="3"/>
      <c r="XBL1045656" s="3"/>
      <c r="XBM1045656" s="3"/>
      <c r="XBN1045656" s="3"/>
      <c r="XBO1045656" s="3"/>
      <c r="XBP1045656" s="3"/>
      <c r="XBQ1045656" s="3"/>
      <c r="XBR1045656" s="3"/>
      <c r="XBS1045656" s="3"/>
      <c r="XBT1045656" s="3"/>
      <c r="XBU1045656" s="3"/>
      <c r="XBV1045656" s="3"/>
      <c r="XBW1045656" s="3"/>
      <c r="XBX1045656" s="3"/>
      <c r="XBY1045656" s="3"/>
      <c r="XBZ1045656" s="3"/>
      <c r="XCA1045656" s="3"/>
      <c r="XCB1045656" s="3"/>
      <c r="XCC1045656" s="3"/>
      <c r="XCD1045656" s="3"/>
      <c r="XCE1045656" s="3"/>
      <c r="XCF1045656" s="3"/>
      <c r="XCG1045656" s="3"/>
      <c r="XCH1045656" s="3"/>
      <c r="XCI1045656" s="3"/>
      <c r="XCJ1045656" s="3"/>
      <c r="XCK1045656" s="3"/>
      <c r="XCL1045656" s="3"/>
      <c r="XCM1045656" s="3"/>
      <c r="XCN1045656" s="3"/>
      <c r="XCO1045656" s="3"/>
      <c r="XCP1045656" s="3"/>
      <c r="XCQ1045656" s="3"/>
      <c r="XCR1045656" s="3"/>
      <c r="XCS1045656" s="3"/>
      <c r="XCT1045656" s="3"/>
      <c r="XCU1045656" s="3"/>
      <c r="XCV1045656" s="3"/>
      <c r="XCW1045656" s="3"/>
      <c r="XCX1045656" s="3"/>
      <c r="XCY1045656" s="3"/>
      <c r="XCZ1045656" s="3"/>
      <c r="XDA1045656" s="3"/>
      <c r="XDB1045656" s="3"/>
      <c r="XDC1045656" s="3"/>
      <c r="XDD1045656" s="3"/>
      <c r="XDE1045656" s="3"/>
      <c r="XDF1045656" s="3"/>
      <c r="XDG1045656" s="3"/>
      <c r="XDH1045656" s="3"/>
      <c r="XDI1045656" s="3"/>
      <c r="XDJ1045656" s="3"/>
      <c r="XDK1045656" s="3"/>
      <c r="XDL1045656" s="3"/>
      <c r="XDM1045656" s="3"/>
      <c r="XDN1045656" s="3"/>
      <c r="XDO1045656" s="3"/>
      <c r="XDP1045656" s="3"/>
      <c r="XDQ1045656" s="3"/>
      <c r="XDR1045656" s="3"/>
      <c r="XDS1045656"/>
      <c r="XDT1045656"/>
      <c r="XDU1045656"/>
      <c r="XDV1045656"/>
      <c r="XDW1045656"/>
      <c r="XDX1045656"/>
      <c r="XDY1045656"/>
      <c r="XDZ1045656"/>
      <c r="XEA1045656"/>
      <c r="XEB1045656"/>
      <c r="XEC1045656"/>
      <c r="XED1045656"/>
      <c r="XEE1045656"/>
      <c r="XEF1045656"/>
      <c r="XEG1045656"/>
      <c r="XEH1045656"/>
      <c r="XEI1045656"/>
      <c r="XEJ1045656"/>
      <c r="XEK1045656"/>
    </row>
    <row r="1045657" spans="4:16365">
      <c r="D1045657" s="3"/>
      <c r="E1045657" s="3"/>
      <c r="F1045657" s="3"/>
      <c r="G1045657" s="3"/>
      <c r="H1045657" s="3"/>
      <c r="I1045657" s="3"/>
      <c r="J1045657" s="3"/>
      <c r="K1045657" s="3"/>
      <c r="L1045657" s="3"/>
      <c r="M1045657" s="3"/>
      <c r="N1045657" s="3"/>
      <c r="O1045657" s="3"/>
      <c r="P1045657" s="3"/>
      <c r="Q1045657" s="3"/>
      <c r="R1045657" s="3"/>
      <c r="S1045657" s="3"/>
      <c r="T1045657" s="3"/>
      <c r="U1045657" s="3"/>
      <c r="V1045657" s="3"/>
      <c r="W1045657" s="3"/>
      <c r="X1045657" s="3"/>
      <c r="Y1045657" s="3"/>
      <c r="Z1045657" s="3"/>
      <c r="AA1045657" s="3"/>
      <c r="AB1045657" s="3"/>
      <c r="AC1045657" s="3"/>
      <c r="AD1045657" s="3"/>
      <c r="AE1045657" s="3"/>
      <c r="AF1045657" s="3"/>
      <c r="AG1045657" s="3"/>
      <c r="AH1045657" s="3"/>
      <c r="AI1045657" s="3"/>
      <c r="AJ1045657" s="3"/>
      <c r="AK1045657" s="3"/>
      <c r="AL1045657" s="3"/>
      <c r="AM1045657" s="3"/>
      <c r="AN1045657" s="3"/>
      <c r="AO1045657" s="3"/>
      <c r="AP1045657" s="3"/>
      <c r="AQ1045657" s="3"/>
      <c r="AR1045657" s="3"/>
      <c r="AS1045657" s="3"/>
      <c r="AT1045657" s="3"/>
      <c r="AU1045657" s="3"/>
      <c r="AV1045657" s="3"/>
      <c r="AW1045657" s="3"/>
      <c r="AX1045657" s="3"/>
      <c r="AY1045657" s="3"/>
      <c r="AZ1045657" s="3"/>
      <c r="BA1045657" s="3"/>
      <c r="BB1045657" s="3"/>
      <c r="BC1045657" s="3"/>
      <c r="BD1045657" s="3"/>
      <c r="BE1045657" s="3"/>
      <c r="BF1045657" s="3"/>
      <c r="BG1045657" s="3"/>
      <c r="BH1045657" s="3"/>
      <c r="BI1045657" s="3"/>
      <c r="BJ1045657" s="3"/>
      <c r="BK1045657" s="3"/>
      <c r="BL1045657" s="3"/>
      <c r="BM1045657" s="3"/>
      <c r="BN1045657" s="3"/>
      <c r="BO1045657" s="3"/>
      <c r="BP1045657" s="3"/>
      <c r="BQ1045657" s="3"/>
      <c r="BR1045657" s="3"/>
      <c r="BS1045657" s="3"/>
      <c r="BT1045657" s="3"/>
      <c r="BU1045657" s="3"/>
      <c r="BV1045657" s="3"/>
      <c r="BW1045657" s="3"/>
      <c r="BX1045657" s="3"/>
      <c r="BY1045657" s="3"/>
      <c r="BZ1045657" s="3"/>
      <c r="CA1045657" s="3"/>
      <c r="CB1045657" s="3"/>
      <c r="CC1045657" s="3"/>
      <c r="CD1045657" s="3"/>
      <c r="CE1045657" s="3"/>
      <c r="CF1045657" s="3"/>
      <c r="CG1045657" s="3"/>
      <c r="CH1045657" s="3"/>
      <c r="CI1045657" s="3"/>
      <c r="CJ1045657" s="3"/>
      <c r="CK1045657" s="3"/>
      <c r="CL1045657" s="3"/>
      <c r="CM1045657" s="3"/>
      <c r="CN1045657" s="3"/>
      <c r="CO1045657" s="3"/>
      <c r="CP1045657" s="3"/>
      <c r="CQ1045657" s="3"/>
      <c r="CR1045657" s="3"/>
      <c r="CS1045657" s="3"/>
      <c r="CT1045657" s="3"/>
      <c r="CU1045657" s="3"/>
      <c r="CV1045657" s="3"/>
      <c r="CW1045657" s="3"/>
      <c r="CX1045657" s="3"/>
      <c r="CY1045657" s="3"/>
      <c r="CZ1045657" s="3"/>
      <c r="DA1045657" s="3"/>
      <c r="DB1045657" s="3"/>
      <c r="DC1045657" s="3"/>
      <c r="DD1045657" s="3"/>
      <c r="DE1045657" s="3"/>
      <c r="DF1045657" s="3"/>
      <c r="DG1045657" s="3"/>
      <c r="DH1045657" s="3"/>
      <c r="DI1045657" s="3"/>
      <c r="DJ1045657" s="3"/>
      <c r="DK1045657" s="3"/>
      <c r="DL1045657" s="3"/>
      <c r="DM1045657" s="3"/>
      <c r="DN1045657" s="3"/>
      <c r="DO1045657" s="3"/>
      <c r="DP1045657" s="3"/>
      <c r="DQ1045657" s="3"/>
      <c r="DR1045657" s="3"/>
      <c r="DS1045657" s="3"/>
      <c r="DT1045657" s="3"/>
      <c r="DU1045657" s="3"/>
      <c r="DV1045657" s="3"/>
      <c r="DW1045657" s="3"/>
      <c r="DX1045657" s="3"/>
      <c r="DY1045657" s="3"/>
      <c r="DZ1045657" s="3"/>
      <c r="EA1045657" s="3"/>
      <c r="EB1045657" s="3"/>
      <c r="EC1045657" s="3"/>
      <c r="ED1045657" s="3"/>
      <c r="EE1045657" s="3"/>
      <c r="EF1045657" s="3"/>
      <c r="EG1045657" s="3"/>
      <c r="EH1045657" s="3"/>
      <c r="EI1045657" s="3"/>
      <c r="EJ1045657" s="3"/>
      <c r="EK1045657" s="3"/>
      <c r="EL1045657" s="3"/>
      <c r="EM1045657" s="3"/>
      <c r="EN1045657" s="3"/>
      <c r="EO1045657" s="3"/>
      <c r="EP1045657" s="3"/>
      <c r="EQ1045657" s="3"/>
      <c r="ER1045657" s="3"/>
      <c r="ES1045657" s="3"/>
      <c r="ET1045657" s="3"/>
      <c r="EU1045657" s="3"/>
      <c r="EV1045657" s="3"/>
      <c r="EW1045657" s="3"/>
      <c r="EX1045657" s="3"/>
      <c r="EY1045657" s="3"/>
      <c r="EZ1045657" s="3"/>
      <c r="FA1045657" s="3"/>
      <c r="FB1045657" s="3"/>
      <c r="FC1045657" s="3"/>
      <c r="FD1045657" s="3"/>
      <c r="FE1045657" s="3"/>
      <c r="FF1045657" s="3"/>
      <c r="FG1045657" s="3"/>
      <c r="FH1045657" s="3"/>
      <c r="FI1045657" s="3"/>
      <c r="FJ1045657" s="3"/>
      <c r="FK1045657" s="3"/>
      <c r="FL1045657" s="3"/>
      <c r="FM1045657" s="3"/>
      <c r="FN1045657" s="3"/>
      <c r="FO1045657" s="3"/>
      <c r="FP1045657" s="3"/>
      <c r="FQ1045657" s="3"/>
      <c r="FR1045657" s="3"/>
      <c r="FS1045657" s="3"/>
      <c r="FT1045657" s="3"/>
      <c r="FU1045657" s="3"/>
      <c r="FV1045657" s="3"/>
      <c r="FW1045657" s="3"/>
      <c r="FX1045657" s="3"/>
      <c r="FY1045657" s="3"/>
      <c r="FZ1045657" s="3"/>
      <c r="GA1045657" s="3"/>
      <c r="GB1045657" s="3"/>
      <c r="GC1045657" s="3"/>
      <c r="GD1045657" s="3"/>
      <c r="GE1045657" s="3"/>
      <c r="GF1045657" s="3"/>
      <c r="GG1045657" s="3"/>
      <c r="GH1045657" s="3"/>
      <c r="GI1045657" s="3"/>
      <c r="GJ1045657" s="3"/>
      <c r="GK1045657" s="3"/>
      <c r="GL1045657" s="3"/>
      <c r="GM1045657" s="3"/>
      <c r="GN1045657" s="3"/>
      <c r="GO1045657" s="3"/>
      <c r="GP1045657" s="3"/>
      <c r="GQ1045657" s="3"/>
      <c r="GR1045657" s="3"/>
      <c r="GS1045657" s="3"/>
      <c r="GT1045657" s="3"/>
      <c r="GU1045657" s="3"/>
      <c r="GV1045657" s="3"/>
      <c r="GW1045657" s="3"/>
      <c r="GX1045657" s="3"/>
      <c r="GY1045657" s="3"/>
      <c r="GZ1045657" s="3"/>
      <c r="HA1045657" s="3"/>
      <c r="HB1045657" s="3"/>
      <c r="HC1045657" s="3"/>
      <c r="HD1045657" s="3"/>
      <c r="HE1045657" s="3"/>
      <c r="HF1045657" s="3"/>
      <c r="HG1045657" s="3"/>
      <c r="HH1045657" s="3"/>
      <c r="HI1045657" s="3"/>
      <c r="HJ1045657" s="3"/>
      <c r="HK1045657" s="3"/>
      <c r="HL1045657" s="3"/>
      <c r="HM1045657" s="3"/>
      <c r="HN1045657" s="3"/>
      <c r="HO1045657" s="3"/>
      <c r="HP1045657" s="3"/>
      <c r="HQ1045657" s="3"/>
      <c r="HR1045657" s="3"/>
      <c r="HS1045657" s="3"/>
      <c r="HT1045657" s="3"/>
      <c r="HU1045657" s="3"/>
      <c r="HV1045657" s="3"/>
      <c r="HW1045657" s="3"/>
      <c r="HX1045657" s="3"/>
      <c r="HY1045657" s="3"/>
      <c r="HZ1045657" s="3"/>
      <c r="IA1045657" s="3"/>
      <c r="IB1045657" s="3"/>
      <c r="IC1045657" s="3"/>
      <c r="ID1045657" s="3"/>
      <c r="IE1045657" s="3"/>
      <c r="IF1045657" s="3"/>
      <c r="IG1045657" s="3"/>
      <c r="IH1045657" s="3"/>
      <c r="II1045657" s="3"/>
      <c r="IJ1045657" s="3"/>
      <c r="IK1045657" s="3"/>
      <c r="IL1045657" s="3"/>
      <c r="IM1045657" s="3"/>
      <c r="IN1045657" s="3"/>
      <c r="IO1045657" s="3"/>
      <c r="IP1045657" s="3"/>
      <c r="IQ1045657" s="3"/>
      <c r="IR1045657" s="3"/>
      <c r="IS1045657" s="3"/>
      <c r="IT1045657" s="3"/>
      <c r="IU1045657" s="3"/>
      <c r="IV1045657" s="3"/>
      <c r="IW1045657" s="3"/>
      <c r="IX1045657" s="3"/>
      <c r="IY1045657" s="3"/>
      <c r="IZ1045657" s="3"/>
      <c r="JA1045657" s="3"/>
      <c r="JB1045657" s="3"/>
      <c r="JC1045657" s="3"/>
      <c r="JD1045657" s="3"/>
      <c r="JE1045657" s="3"/>
      <c r="JF1045657" s="3"/>
      <c r="JG1045657" s="3"/>
      <c r="JH1045657" s="3"/>
      <c r="JI1045657" s="3"/>
      <c r="JJ1045657" s="3"/>
      <c r="JK1045657" s="3"/>
      <c r="JL1045657" s="3"/>
      <c r="JM1045657" s="3"/>
      <c r="JN1045657" s="3"/>
      <c r="JO1045657" s="3"/>
      <c r="JP1045657" s="3"/>
      <c r="JQ1045657" s="3"/>
      <c r="JR1045657" s="3"/>
      <c r="JS1045657" s="3"/>
      <c r="JT1045657" s="3"/>
      <c r="JU1045657" s="3"/>
      <c r="JV1045657" s="3"/>
      <c r="JW1045657" s="3"/>
      <c r="JX1045657" s="3"/>
      <c r="JY1045657" s="3"/>
      <c r="JZ1045657" s="3"/>
      <c r="KA1045657" s="3"/>
      <c r="KB1045657" s="3"/>
      <c r="KC1045657" s="3"/>
      <c r="KD1045657" s="3"/>
      <c r="KE1045657" s="3"/>
      <c r="KF1045657" s="3"/>
      <c r="KG1045657" s="3"/>
      <c r="KH1045657" s="3"/>
      <c r="KI1045657" s="3"/>
      <c r="KJ1045657" s="3"/>
      <c r="KK1045657" s="3"/>
      <c r="KL1045657" s="3"/>
      <c r="KM1045657" s="3"/>
      <c r="KN1045657" s="3"/>
      <c r="KO1045657" s="3"/>
      <c r="KP1045657" s="3"/>
      <c r="KQ1045657" s="3"/>
      <c r="KR1045657" s="3"/>
      <c r="KS1045657" s="3"/>
      <c r="KT1045657" s="3"/>
      <c r="KU1045657" s="3"/>
      <c r="KV1045657" s="3"/>
      <c r="KW1045657" s="3"/>
      <c r="KX1045657" s="3"/>
      <c r="KY1045657" s="3"/>
      <c r="KZ1045657" s="3"/>
      <c r="LA1045657" s="3"/>
      <c r="LB1045657" s="3"/>
      <c r="LC1045657" s="3"/>
      <c r="LD1045657" s="3"/>
      <c r="LE1045657" s="3"/>
      <c r="LF1045657" s="3"/>
      <c r="LG1045657" s="3"/>
      <c r="LH1045657" s="3"/>
      <c r="LI1045657" s="3"/>
      <c r="LJ1045657" s="3"/>
      <c r="LK1045657" s="3"/>
      <c r="LL1045657" s="3"/>
      <c r="LM1045657" s="3"/>
      <c r="LN1045657" s="3"/>
      <c r="LO1045657" s="3"/>
      <c r="LP1045657" s="3"/>
      <c r="LQ1045657" s="3"/>
      <c r="LR1045657" s="3"/>
      <c r="LS1045657" s="3"/>
      <c r="LT1045657" s="3"/>
      <c r="LU1045657" s="3"/>
      <c r="LV1045657" s="3"/>
      <c r="LW1045657" s="3"/>
      <c r="LX1045657" s="3"/>
      <c r="LY1045657" s="3"/>
      <c r="LZ1045657" s="3"/>
      <c r="MA1045657" s="3"/>
      <c r="MB1045657" s="3"/>
      <c r="MC1045657" s="3"/>
      <c r="MD1045657" s="3"/>
      <c r="ME1045657" s="3"/>
      <c r="MF1045657" s="3"/>
      <c r="MG1045657" s="3"/>
      <c r="MH1045657" s="3"/>
      <c r="MI1045657" s="3"/>
      <c r="MJ1045657" s="3"/>
      <c r="MK1045657" s="3"/>
      <c r="ML1045657" s="3"/>
      <c r="MM1045657" s="3"/>
      <c r="MN1045657" s="3"/>
      <c r="MO1045657" s="3"/>
      <c r="MP1045657" s="3"/>
      <c r="MQ1045657" s="3"/>
      <c r="MR1045657" s="3"/>
      <c r="MS1045657" s="3"/>
      <c r="MT1045657" s="3"/>
      <c r="MU1045657" s="3"/>
      <c r="MV1045657" s="3"/>
      <c r="MW1045657" s="3"/>
      <c r="MX1045657" s="3"/>
      <c r="MY1045657" s="3"/>
      <c r="MZ1045657" s="3"/>
      <c r="NA1045657" s="3"/>
      <c r="NB1045657" s="3"/>
      <c r="NC1045657" s="3"/>
      <c r="ND1045657" s="3"/>
      <c r="NE1045657" s="3"/>
      <c r="NF1045657" s="3"/>
      <c r="NG1045657" s="3"/>
      <c r="NH1045657" s="3"/>
      <c r="NI1045657" s="3"/>
      <c r="NJ1045657" s="3"/>
      <c r="NK1045657" s="3"/>
      <c r="NL1045657" s="3"/>
      <c r="NM1045657" s="3"/>
      <c r="NN1045657" s="3"/>
      <c r="NO1045657" s="3"/>
      <c r="NP1045657" s="3"/>
      <c r="NQ1045657" s="3"/>
      <c r="NR1045657" s="3"/>
      <c r="NS1045657" s="3"/>
      <c r="NT1045657" s="3"/>
      <c r="NU1045657" s="3"/>
      <c r="NV1045657" s="3"/>
      <c r="NW1045657" s="3"/>
      <c r="NX1045657" s="3"/>
      <c r="NY1045657" s="3"/>
      <c r="NZ1045657" s="3"/>
      <c r="OA1045657" s="3"/>
      <c r="OB1045657" s="3"/>
      <c r="OC1045657" s="3"/>
      <c r="OD1045657" s="3"/>
      <c r="OE1045657" s="3"/>
      <c r="OF1045657" s="3"/>
      <c r="OG1045657" s="3"/>
      <c r="OH1045657" s="3"/>
      <c r="OI1045657" s="3"/>
      <c r="OJ1045657" s="3"/>
      <c r="OK1045657" s="3"/>
      <c r="OL1045657" s="3"/>
      <c r="OM1045657" s="3"/>
      <c r="ON1045657" s="3"/>
      <c r="OO1045657" s="3"/>
      <c r="OP1045657" s="3"/>
      <c r="OQ1045657" s="3"/>
      <c r="OR1045657" s="3"/>
      <c r="OS1045657" s="3"/>
      <c r="OT1045657" s="3"/>
      <c r="OU1045657" s="3"/>
      <c r="OV1045657" s="3"/>
      <c r="OW1045657" s="3"/>
      <c r="OX1045657" s="3"/>
      <c r="OY1045657" s="3"/>
      <c r="OZ1045657" s="3"/>
      <c r="PA1045657" s="3"/>
      <c r="PB1045657" s="3"/>
      <c r="PC1045657" s="3"/>
      <c r="PD1045657" s="3"/>
      <c r="PE1045657" s="3"/>
      <c r="PF1045657" s="3"/>
      <c r="PG1045657" s="3"/>
      <c r="PH1045657" s="3"/>
      <c r="PI1045657" s="3"/>
      <c r="PJ1045657" s="3"/>
      <c r="PK1045657" s="3"/>
      <c r="PL1045657" s="3"/>
      <c r="PM1045657" s="3"/>
      <c r="PN1045657" s="3"/>
      <c r="PO1045657" s="3"/>
      <c r="PP1045657" s="3"/>
      <c r="PQ1045657" s="3"/>
      <c r="PR1045657" s="3"/>
      <c r="PS1045657" s="3"/>
      <c r="PT1045657" s="3"/>
      <c r="PU1045657" s="3"/>
      <c r="PV1045657" s="3"/>
      <c r="PW1045657" s="3"/>
      <c r="PX1045657" s="3"/>
      <c r="PY1045657" s="3"/>
      <c r="PZ1045657" s="3"/>
      <c r="QA1045657" s="3"/>
      <c r="QB1045657" s="3"/>
      <c r="QC1045657" s="3"/>
      <c r="QD1045657" s="3"/>
      <c r="QE1045657" s="3"/>
      <c r="QF1045657" s="3"/>
      <c r="QG1045657" s="3"/>
      <c r="QH1045657" s="3"/>
      <c r="QI1045657" s="3"/>
      <c r="QJ1045657" s="3"/>
      <c r="QK1045657" s="3"/>
      <c r="QL1045657" s="3"/>
      <c r="QM1045657" s="3"/>
      <c r="QN1045657" s="3"/>
      <c r="QO1045657" s="3"/>
      <c r="QP1045657" s="3"/>
      <c r="QQ1045657" s="3"/>
      <c r="QR1045657" s="3"/>
      <c r="QS1045657" s="3"/>
      <c r="QT1045657" s="3"/>
      <c r="QU1045657" s="3"/>
      <c r="QV1045657" s="3"/>
      <c r="QW1045657" s="3"/>
      <c r="QX1045657" s="3"/>
      <c r="QY1045657" s="3"/>
      <c r="QZ1045657" s="3"/>
      <c r="RA1045657" s="3"/>
      <c r="RB1045657" s="3"/>
      <c r="RC1045657" s="3"/>
      <c r="RD1045657" s="3"/>
      <c r="RE1045657" s="3"/>
      <c r="RF1045657" s="3"/>
      <c r="RG1045657" s="3"/>
      <c r="RH1045657" s="3"/>
      <c r="RI1045657" s="3"/>
      <c r="RJ1045657" s="3"/>
      <c r="RK1045657" s="3"/>
      <c r="RL1045657" s="3"/>
      <c r="RM1045657" s="3"/>
      <c r="RN1045657" s="3"/>
      <c r="RO1045657" s="3"/>
      <c r="RP1045657" s="3"/>
      <c r="RQ1045657" s="3"/>
      <c r="RR1045657" s="3"/>
      <c r="RS1045657" s="3"/>
      <c r="RT1045657" s="3"/>
      <c r="RU1045657" s="3"/>
      <c r="RV1045657" s="3"/>
      <c r="RW1045657" s="3"/>
      <c r="RX1045657" s="3"/>
      <c r="RY1045657" s="3"/>
      <c r="RZ1045657" s="3"/>
      <c r="SA1045657" s="3"/>
      <c r="SB1045657" s="3"/>
      <c r="SC1045657" s="3"/>
      <c r="SD1045657" s="3"/>
      <c r="SE1045657" s="3"/>
      <c r="SF1045657" s="3"/>
      <c r="SG1045657" s="3"/>
      <c r="SH1045657" s="3"/>
      <c r="SI1045657" s="3"/>
      <c r="SJ1045657" s="3"/>
      <c r="SK1045657" s="3"/>
      <c r="SL1045657" s="3"/>
      <c r="SM1045657" s="3"/>
      <c r="SN1045657" s="3"/>
      <c r="SO1045657" s="3"/>
      <c r="SP1045657" s="3"/>
      <c r="SQ1045657" s="3"/>
      <c r="SR1045657" s="3"/>
      <c r="SS1045657" s="3"/>
      <c r="ST1045657" s="3"/>
      <c r="SU1045657" s="3"/>
      <c r="SV1045657" s="3"/>
      <c r="SW1045657" s="3"/>
      <c r="SX1045657" s="3"/>
      <c r="SY1045657" s="3"/>
      <c r="SZ1045657" s="3"/>
      <c r="TA1045657" s="3"/>
      <c r="TB1045657" s="3"/>
      <c r="TC1045657" s="3"/>
      <c r="TD1045657" s="3"/>
      <c r="TE1045657" s="3"/>
      <c r="TF1045657" s="3"/>
      <c r="TG1045657" s="3"/>
      <c r="TH1045657" s="3"/>
      <c r="TI1045657" s="3"/>
      <c r="TJ1045657" s="3"/>
      <c r="TK1045657" s="3"/>
      <c r="TL1045657" s="3"/>
      <c r="TM1045657" s="3"/>
      <c r="TN1045657" s="3"/>
      <c r="TO1045657" s="3"/>
      <c r="TP1045657" s="3"/>
      <c r="TQ1045657" s="3"/>
      <c r="TR1045657" s="3"/>
      <c r="TS1045657" s="3"/>
      <c r="TT1045657" s="3"/>
      <c r="TU1045657" s="3"/>
      <c r="TV1045657" s="3"/>
      <c r="TW1045657" s="3"/>
      <c r="TX1045657" s="3"/>
      <c r="TY1045657" s="3"/>
      <c r="TZ1045657" s="3"/>
      <c r="UA1045657" s="3"/>
      <c r="UB1045657" s="3"/>
      <c r="UC1045657" s="3"/>
      <c r="UD1045657" s="3"/>
      <c r="UE1045657" s="3"/>
      <c r="UF1045657" s="3"/>
      <c r="UG1045657" s="3"/>
      <c r="UH1045657" s="3"/>
      <c r="UI1045657" s="3"/>
      <c r="UJ1045657" s="3"/>
      <c r="UK1045657" s="3"/>
      <c r="UL1045657" s="3"/>
      <c r="UM1045657" s="3"/>
      <c r="UN1045657" s="3"/>
      <c r="UO1045657" s="3"/>
      <c r="UP1045657" s="3"/>
      <c r="UQ1045657" s="3"/>
      <c r="UR1045657" s="3"/>
      <c r="US1045657" s="3"/>
      <c r="UT1045657" s="3"/>
      <c r="UU1045657" s="3"/>
      <c r="UV1045657" s="3"/>
      <c r="UW1045657" s="3"/>
      <c r="UX1045657" s="3"/>
      <c r="UY1045657" s="3"/>
      <c r="UZ1045657" s="3"/>
      <c r="VA1045657" s="3"/>
      <c r="VB1045657" s="3"/>
      <c r="VC1045657" s="3"/>
      <c r="VD1045657" s="3"/>
      <c r="VE1045657" s="3"/>
      <c r="VF1045657" s="3"/>
      <c r="VG1045657" s="3"/>
      <c r="VH1045657" s="3"/>
      <c r="VI1045657" s="3"/>
      <c r="VJ1045657" s="3"/>
      <c r="VK1045657" s="3"/>
      <c r="VL1045657" s="3"/>
      <c r="VM1045657" s="3"/>
      <c r="VN1045657" s="3"/>
      <c r="VO1045657" s="3"/>
      <c r="VP1045657" s="3"/>
      <c r="VQ1045657" s="3"/>
      <c r="VR1045657" s="3"/>
      <c r="VS1045657" s="3"/>
      <c r="VT1045657" s="3"/>
      <c r="VU1045657" s="3"/>
      <c r="VV1045657" s="3"/>
      <c r="VW1045657" s="3"/>
      <c r="VX1045657" s="3"/>
      <c r="VY1045657" s="3"/>
      <c r="VZ1045657" s="3"/>
      <c r="WA1045657" s="3"/>
      <c r="WB1045657" s="3"/>
      <c r="WC1045657" s="3"/>
      <c r="WD1045657" s="3"/>
      <c r="WE1045657" s="3"/>
      <c r="WF1045657" s="3"/>
      <c r="WG1045657" s="3"/>
      <c r="WH1045657" s="3"/>
      <c r="WI1045657" s="3"/>
      <c r="WJ1045657" s="3"/>
      <c r="WK1045657" s="3"/>
      <c r="WL1045657" s="3"/>
      <c r="WM1045657" s="3"/>
      <c r="WN1045657" s="3"/>
      <c r="WO1045657" s="3"/>
      <c r="WP1045657" s="3"/>
      <c r="WQ1045657" s="3"/>
      <c r="WR1045657" s="3"/>
      <c r="WS1045657" s="3"/>
      <c r="WT1045657" s="3"/>
      <c r="WU1045657" s="3"/>
      <c r="WV1045657" s="3"/>
      <c r="WW1045657" s="3"/>
      <c r="WX1045657" s="3"/>
      <c r="WY1045657" s="3"/>
      <c r="WZ1045657" s="3"/>
      <c r="XA1045657" s="3"/>
      <c r="XB1045657" s="3"/>
      <c r="XC1045657" s="3"/>
      <c r="XD1045657" s="3"/>
      <c r="XE1045657" s="3"/>
      <c r="XF1045657" s="3"/>
      <c r="XG1045657" s="3"/>
      <c r="XH1045657" s="3"/>
      <c r="XI1045657" s="3"/>
      <c r="XJ1045657" s="3"/>
      <c r="XK1045657" s="3"/>
      <c r="XL1045657" s="3"/>
      <c r="XM1045657" s="3"/>
      <c r="XN1045657" s="3"/>
      <c r="XO1045657" s="3"/>
      <c r="XP1045657" s="3"/>
      <c r="XQ1045657" s="3"/>
      <c r="XR1045657" s="3"/>
      <c r="XS1045657" s="3"/>
      <c r="XT1045657" s="3"/>
      <c r="XU1045657" s="3"/>
      <c r="XV1045657" s="3"/>
      <c r="XW1045657" s="3"/>
      <c r="XX1045657" s="3"/>
      <c r="XY1045657" s="3"/>
      <c r="XZ1045657" s="3"/>
      <c r="YA1045657" s="3"/>
      <c r="YB1045657" s="3"/>
      <c r="YC1045657" s="3"/>
      <c r="YD1045657" s="3"/>
      <c r="YE1045657" s="3"/>
      <c r="YF1045657" s="3"/>
      <c r="YG1045657" s="3"/>
      <c r="YH1045657" s="3"/>
      <c r="YI1045657" s="3"/>
      <c r="YJ1045657" s="3"/>
      <c r="YK1045657" s="3"/>
      <c r="YL1045657" s="3"/>
      <c r="YM1045657" s="3"/>
      <c r="YN1045657" s="3"/>
      <c r="YO1045657" s="3"/>
      <c r="YP1045657" s="3"/>
      <c r="YQ1045657" s="3"/>
      <c r="YR1045657" s="3"/>
      <c r="YS1045657" s="3"/>
      <c r="YT1045657" s="3"/>
      <c r="YU1045657" s="3"/>
      <c r="YV1045657" s="3"/>
      <c r="YW1045657" s="3"/>
      <c r="YX1045657" s="3"/>
      <c r="YY1045657" s="3"/>
      <c r="YZ1045657" s="3"/>
      <c r="ZA1045657" s="3"/>
      <c r="ZB1045657" s="3"/>
      <c r="ZC1045657" s="3"/>
      <c r="ZD1045657" s="3"/>
      <c r="ZE1045657" s="3"/>
      <c r="ZF1045657" s="3"/>
      <c r="ZG1045657" s="3"/>
      <c r="ZH1045657" s="3"/>
      <c r="ZI1045657" s="3"/>
      <c r="ZJ1045657" s="3"/>
      <c r="ZK1045657" s="3"/>
      <c r="ZL1045657" s="3"/>
      <c r="ZM1045657" s="3"/>
      <c r="ZN1045657" s="3"/>
      <c r="ZO1045657" s="3"/>
      <c r="ZP1045657" s="3"/>
      <c r="ZQ1045657" s="3"/>
      <c r="ZR1045657" s="3"/>
      <c r="ZS1045657" s="3"/>
      <c r="ZT1045657" s="3"/>
      <c r="ZU1045657" s="3"/>
      <c r="ZV1045657" s="3"/>
      <c r="ZW1045657" s="3"/>
      <c r="ZX1045657" s="3"/>
      <c r="ZY1045657" s="3"/>
      <c r="ZZ1045657" s="3"/>
      <c r="AAA1045657" s="3"/>
      <c r="AAB1045657" s="3"/>
      <c r="AAC1045657" s="3"/>
      <c r="AAD1045657" s="3"/>
      <c r="AAE1045657" s="3"/>
      <c r="AAF1045657" s="3"/>
      <c r="AAG1045657" s="3"/>
      <c r="AAH1045657" s="3"/>
      <c r="AAI1045657" s="3"/>
      <c r="AAJ1045657" s="3"/>
      <c r="AAK1045657" s="3"/>
      <c r="AAL1045657" s="3"/>
      <c r="AAM1045657" s="3"/>
      <c r="AAN1045657" s="3"/>
      <c r="AAO1045657" s="3"/>
      <c r="AAP1045657" s="3"/>
      <c r="AAQ1045657" s="3"/>
      <c r="AAR1045657" s="3"/>
      <c r="AAS1045657" s="3"/>
      <c r="AAT1045657" s="3"/>
      <c r="AAU1045657" s="3"/>
      <c r="AAV1045657" s="3"/>
      <c r="AAW1045657" s="3"/>
      <c r="AAX1045657" s="3"/>
      <c r="AAY1045657" s="3"/>
      <c r="AAZ1045657" s="3"/>
      <c r="ABA1045657" s="3"/>
      <c r="ABB1045657" s="3"/>
      <c r="ABC1045657" s="3"/>
      <c r="ABD1045657" s="3"/>
      <c r="ABE1045657" s="3"/>
      <c r="ABF1045657" s="3"/>
      <c r="ABG1045657" s="3"/>
      <c r="ABH1045657" s="3"/>
      <c r="ABI1045657" s="3"/>
      <c r="ABJ1045657" s="3"/>
      <c r="ABK1045657" s="3"/>
      <c r="ABL1045657" s="3"/>
      <c r="ABM1045657" s="3"/>
      <c r="ABN1045657" s="3"/>
      <c r="ABO1045657" s="3"/>
      <c r="ABP1045657" s="3"/>
      <c r="ABQ1045657" s="3"/>
      <c r="ABR1045657" s="3"/>
      <c r="ABS1045657" s="3"/>
      <c r="ABT1045657" s="3"/>
      <c r="ABU1045657" s="3"/>
      <c r="ABV1045657" s="3"/>
      <c r="ABW1045657" s="3"/>
      <c r="ABX1045657" s="3"/>
      <c r="ABY1045657" s="3"/>
      <c r="ABZ1045657" s="3"/>
      <c r="ACA1045657" s="3"/>
      <c r="ACB1045657" s="3"/>
      <c r="ACC1045657" s="3"/>
      <c r="ACD1045657" s="3"/>
      <c r="ACE1045657" s="3"/>
      <c r="ACF1045657" s="3"/>
      <c r="ACG1045657" s="3"/>
      <c r="ACH1045657" s="3"/>
      <c r="ACI1045657" s="3"/>
      <c r="ACJ1045657" s="3"/>
      <c r="ACK1045657" s="3"/>
      <c r="ACL1045657" s="3"/>
      <c r="ACM1045657" s="3"/>
      <c r="ACN1045657" s="3"/>
      <c r="ACO1045657" s="3"/>
      <c r="ACP1045657" s="3"/>
      <c r="ACQ1045657" s="3"/>
      <c r="ACR1045657" s="3"/>
      <c r="ACS1045657" s="3"/>
      <c r="ACT1045657" s="3"/>
      <c r="ACU1045657" s="3"/>
      <c r="ACV1045657" s="3"/>
      <c r="ACW1045657" s="3"/>
      <c r="ACX1045657" s="3"/>
      <c r="ACY1045657" s="3"/>
      <c r="ACZ1045657" s="3"/>
      <c r="ADA1045657" s="3"/>
      <c r="ADB1045657" s="3"/>
      <c r="ADC1045657" s="3"/>
      <c r="ADD1045657" s="3"/>
      <c r="ADE1045657" s="3"/>
      <c r="ADF1045657" s="3"/>
      <c r="ADG1045657" s="3"/>
      <c r="ADH1045657" s="3"/>
      <c r="ADI1045657" s="3"/>
      <c r="ADJ1045657" s="3"/>
      <c r="ADK1045657" s="3"/>
      <c r="ADL1045657" s="3"/>
      <c r="ADM1045657" s="3"/>
      <c r="ADN1045657" s="3"/>
      <c r="ADO1045657" s="3"/>
      <c r="ADP1045657" s="3"/>
      <c r="ADQ1045657" s="3"/>
      <c r="ADR1045657" s="3"/>
      <c r="ADS1045657" s="3"/>
      <c r="ADT1045657" s="3"/>
      <c r="ADU1045657" s="3"/>
      <c r="ADV1045657" s="3"/>
      <c r="ADW1045657" s="3"/>
      <c r="ADX1045657" s="3"/>
      <c r="ADY1045657" s="3"/>
      <c r="ADZ1045657" s="3"/>
      <c r="AEA1045657" s="3"/>
      <c r="AEB1045657" s="3"/>
      <c r="AEC1045657" s="3"/>
      <c r="AED1045657" s="3"/>
      <c r="AEE1045657" s="3"/>
      <c r="AEF1045657" s="3"/>
      <c r="AEG1045657" s="3"/>
      <c r="AEH1045657" s="3"/>
      <c r="AEI1045657" s="3"/>
      <c r="AEJ1045657" s="3"/>
      <c r="AEK1045657" s="3"/>
      <c r="AEL1045657" s="3"/>
      <c r="AEM1045657" s="3"/>
      <c r="AEN1045657" s="3"/>
      <c r="AEO1045657" s="3"/>
      <c r="AEP1045657" s="3"/>
      <c r="AEQ1045657" s="3"/>
      <c r="AER1045657" s="3"/>
      <c r="AES1045657" s="3"/>
      <c r="AET1045657" s="3"/>
      <c r="AEU1045657" s="3"/>
      <c r="AEV1045657" s="3"/>
      <c r="AEW1045657" s="3"/>
      <c r="AEX1045657" s="3"/>
      <c r="AEY1045657" s="3"/>
      <c r="AEZ1045657" s="3"/>
      <c r="AFA1045657" s="3"/>
      <c r="AFB1045657" s="3"/>
      <c r="AFC1045657" s="3"/>
      <c r="AFD1045657" s="3"/>
      <c r="AFE1045657" s="3"/>
      <c r="AFF1045657" s="3"/>
      <c r="AFG1045657" s="3"/>
      <c r="AFH1045657" s="3"/>
      <c r="AFI1045657" s="3"/>
      <c r="AFJ1045657" s="3"/>
      <c r="AFK1045657" s="3"/>
      <c r="AFL1045657" s="3"/>
      <c r="AFM1045657" s="3"/>
      <c r="AFN1045657" s="3"/>
      <c r="AFO1045657" s="3"/>
      <c r="AFP1045657" s="3"/>
      <c r="AFQ1045657" s="3"/>
      <c r="AFR1045657" s="3"/>
      <c r="AFS1045657" s="3"/>
      <c r="AFT1045657" s="3"/>
      <c r="AFU1045657" s="3"/>
      <c r="AFV1045657" s="3"/>
      <c r="AFW1045657" s="3"/>
      <c r="AFX1045657" s="3"/>
      <c r="AFY1045657" s="3"/>
      <c r="AFZ1045657" s="3"/>
      <c r="AGA1045657" s="3"/>
      <c r="AGB1045657" s="3"/>
      <c r="AGC1045657" s="3"/>
      <c r="AGD1045657" s="3"/>
      <c r="AGE1045657" s="3"/>
      <c r="AGF1045657" s="3"/>
      <c r="AGG1045657" s="3"/>
      <c r="AGH1045657" s="3"/>
      <c r="AGI1045657" s="3"/>
      <c r="AGJ1045657" s="3"/>
      <c r="AGK1045657" s="3"/>
      <c r="AGL1045657" s="3"/>
      <c r="AGM1045657" s="3"/>
      <c r="AGN1045657" s="3"/>
      <c r="AGO1045657" s="3"/>
      <c r="AGP1045657" s="3"/>
      <c r="AGQ1045657" s="3"/>
      <c r="AGR1045657" s="3"/>
      <c r="AGS1045657" s="3"/>
      <c r="AGT1045657" s="3"/>
      <c r="AGU1045657" s="3"/>
      <c r="AGV1045657" s="3"/>
      <c r="AGW1045657" s="3"/>
      <c r="AGX1045657" s="3"/>
      <c r="AGY1045657" s="3"/>
      <c r="AGZ1045657" s="3"/>
      <c r="AHA1045657" s="3"/>
      <c r="AHB1045657" s="3"/>
      <c r="AHC1045657" s="3"/>
      <c r="AHD1045657" s="3"/>
      <c r="AHE1045657" s="3"/>
      <c r="AHF1045657" s="3"/>
      <c r="AHG1045657" s="3"/>
      <c r="AHH1045657" s="3"/>
      <c r="AHI1045657" s="3"/>
      <c r="AHJ1045657" s="3"/>
      <c r="AHK1045657" s="3"/>
      <c r="AHL1045657" s="3"/>
      <c r="AHM1045657" s="3"/>
      <c r="AHN1045657" s="3"/>
      <c r="AHO1045657" s="3"/>
      <c r="AHP1045657" s="3"/>
      <c r="AHQ1045657" s="3"/>
      <c r="AHR1045657" s="3"/>
      <c r="AHS1045657" s="3"/>
      <c r="AHT1045657" s="3"/>
      <c r="AHU1045657" s="3"/>
      <c r="AHV1045657" s="3"/>
      <c r="AHW1045657" s="3"/>
      <c r="AHX1045657" s="3"/>
      <c r="AHY1045657" s="3"/>
      <c r="AHZ1045657" s="3"/>
      <c r="AIA1045657" s="3"/>
      <c r="AIB1045657" s="3"/>
      <c r="AIC1045657" s="3"/>
      <c r="AID1045657" s="3"/>
      <c r="AIE1045657" s="3"/>
      <c r="AIF1045657" s="3"/>
      <c r="AIG1045657" s="3"/>
      <c r="AIH1045657" s="3"/>
      <c r="AII1045657" s="3"/>
      <c r="AIJ1045657" s="3"/>
      <c r="AIK1045657" s="3"/>
      <c r="AIL1045657" s="3"/>
      <c r="AIM1045657" s="3"/>
      <c r="AIN1045657" s="3"/>
      <c r="AIO1045657" s="3"/>
      <c r="AIP1045657" s="3"/>
      <c r="AIQ1045657" s="3"/>
      <c r="AIR1045657" s="3"/>
      <c r="AIS1045657" s="3"/>
      <c r="AIT1045657" s="3"/>
      <c r="AIU1045657" s="3"/>
      <c r="AIV1045657" s="3"/>
      <c r="AIW1045657" s="3"/>
      <c r="AIX1045657" s="3"/>
      <c r="AIY1045657" s="3"/>
      <c r="AIZ1045657" s="3"/>
      <c r="AJA1045657" s="3"/>
      <c r="AJB1045657" s="3"/>
      <c r="AJC1045657" s="3"/>
      <c r="AJD1045657" s="3"/>
      <c r="AJE1045657" s="3"/>
      <c r="AJF1045657" s="3"/>
      <c r="AJG1045657" s="3"/>
      <c r="AJH1045657" s="3"/>
      <c r="AJI1045657" s="3"/>
      <c r="AJJ1045657" s="3"/>
      <c r="AJK1045657" s="3"/>
      <c r="AJL1045657" s="3"/>
      <c r="AJM1045657" s="3"/>
      <c r="AJN1045657" s="3"/>
      <c r="AJO1045657" s="3"/>
      <c r="AJP1045657" s="3"/>
      <c r="AJQ1045657" s="3"/>
      <c r="AJR1045657" s="3"/>
      <c r="AJS1045657" s="3"/>
      <c r="AJT1045657" s="3"/>
      <c r="AJU1045657" s="3"/>
      <c r="AJV1045657" s="3"/>
      <c r="AJW1045657" s="3"/>
      <c r="AJX1045657" s="3"/>
      <c r="AJY1045657" s="3"/>
      <c r="AJZ1045657" s="3"/>
      <c r="AKA1045657" s="3"/>
      <c r="AKB1045657" s="3"/>
      <c r="AKC1045657" s="3"/>
      <c r="AKD1045657" s="3"/>
      <c r="AKE1045657" s="3"/>
      <c r="AKF1045657" s="3"/>
      <c r="AKG1045657" s="3"/>
      <c r="AKH1045657" s="3"/>
      <c r="AKI1045657" s="3"/>
      <c r="AKJ1045657" s="3"/>
      <c r="AKK1045657" s="3"/>
      <c r="AKL1045657" s="3"/>
      <c r="AKM1045657" s="3"/>
      <c r="AKN1045657" s="3"/>
      <c r="AKO1045657" s="3"/>
      <c r="AKP1045657" s="3"/>
      <c r="AKQ1045657" s="3"/>
      <c r="AKR1045657" s="3"/>
      <c r="AKS1045657" s="3"/>
      <c r="AKT1045657" s="3"/>
      <c r="AKU1045657" s="3"/>
      <c r="AKV1045657" s="3"/>
      <c r="AKW1045657" s="3"/>
      <c r="AKX1045657" s="3"/>
      <c r="AKY1045657" s="3"/>
      <c r="AKZ1045657" s="3"/>
      <c r="ALA1045657" s="3"/>
      <c r="ALB1045657" s="3"/>
      <c r="ALC1045657" s="3"/>
      <c r="ALD1045657" s="3"/>
      <c r="ALE1045657" s="3"/>
      <c r="ALF1045657" s="3"/>
      <c r="ALG1045657" s="3"/>
      <c r="ALH1045657" s="3"/>
      <c r="ALI1045657" s="3"/>
      <c r="ALJ1045657" s="3"/>
      <c r="ALK1045657" s="3"/>
      <c r="ALL1045657" s="3"/>
      <c r="ALM1045657" s="3"/>
      <c r="ALN1045657" s="3"/>
      <c r="ALO1045657" s="3"/>
      <c r="ALP1045657" s="3"/>
      <c r="ALQ1045657" s="3"/>
      <c r="ALR1045657" s="3"/>
      <c r="ALS1045657" s="3"/>
      <c r="ALT1045657" s="3"/>
      <c r="ALU1045657" s="3"/>
      <c r="ALV1045657" s="3"/>
      <c r="ALW1045657" s="3"/>
      <c r="ALX1045657" s="3"/>
      <c r="ALY1045657" s="3"/>
      <c r="ALZ1045657" s="3"/>
      <c r="AMA1045657" s="3"/>
      <c r="AMB1045657" s="3"/>
      <c r="AMC1045657" s="3"/>
      <c r="AMD1045657" s="3"/>
      <c r="AME1045657" s="3"/>
      <c r="AMF1045657" s="3"/>
      <c r="AMG1045657" s="3"/>
      <c r="AMH1045657" s="3"/>
      <c r="AMI1045657" s="3"/>
      <c r="AMJ1045657" s="3"/>
      <c r="AMK1045657" s="3"/>
      <c r="AML1045657" s="3"/>
      <c r="AMM1045657" s="3"/>
      <c r="AMN1045657" s="3"/>
      <c r="AMO1045657" s="3"/>
      <c r="AMP1045657" s="3"/>
      <c r="AMQ1045657" s="3"/>
      <c r="AMR1045657" s="3"/>
      <c r="AMS1045657" s="3"/>
      <c r="AMT1045657" s="3"/>
      <c r="AMU1045657" s="3"/>
      <c r="AMV1045657" s="3"/>
      <c r="AMW1045657" s="3"/>
      <c r="AMX1045657" s="3"/>
      <c r="AMY1045657" s="3"/>
      <c r="AMZ1045657" s="3"/>
      <c r="ANA1045657" s="3"/>
      <c r="ANB1045657" s="3"/>
      <c r="ANC1045657" s="3"/>
      <c r="AND1045657" s="3"/>
      <c r="ANE1045657" s="3"/>
      <c r="ANF1045657" s="3"/>
      <c r="ANG1045657" s="3"/>
      <c r="ANH1045657" s="3"/>
      <c r="ANI1045657" s="3"/>
      <c r="ANJ1045657" s="3"/>
      <c r="ANK1045657" s="3"/>
      <c r="ANL1045657" s="3"/>
      <c r="ANM1045657" s="3"/>
      <c r="ANN1045657" s="3"/>
      <c r="ANO1045657" s="3"/>
      <c r="ANP1045657" s="3"/>
      <c r="ANQ1045657" s="3"/>
      <c r="ANR1045657" s="3"/>
      <c r="ANS1045657" s="3"/>
      <c r="ANT1045657" s="3"/>
      <c r="ANU1045657" s="3"/>
      <c r="ANV1045657" s="3"/>
      <c r="ANW1045657" s="3"/>
      <c r="ANX1045657" s="3"/>
      <c r="ANY1045657" s="3"/>
      <c r="ANZ1045657" s="3"/>
      <c r="AOA1045657" s="3"/>
      <c r="AOB1045657" s="3"/>
      <c r="AOC1045657" s="3"/>
      <c r="AOD1045657" s="3"/>
      <c r="AOE1045657" s="3"/>
      <c r="AOF1045657" s="3"/>
      <c r="AOG1045657" s="3"/>
      <c r="AOH1045657" s="3"/>
      <c r="AOI1045657" s="3"/>
      <c r="AOJ1045657" s="3"/>
      <c r="AOK1045657" s="3"/>
      <c r="AOL1045657" s="3"/>
      <c r="AOM1045657" s="3"/>
      <c r="AON1045657" s="3"/>
      <c r="AOO1045657" s="3"/>
      <c r="AOP1045657" s="3"/>
      <c r="AOQ1045657" s="3"/>
      <c r="AOR1045657" s="3"/>
      <c r="AOS1045657" s="3"/>
      <c r="AOT1045657" s="3"/>
      <c r="AOU1045657" s="3"/>
      <c r="AOV1045657" s="3"/>
      <c r="AOW1045657" s="3"/>
      <c r="AOX1045657" s="3"/>
      <c r="AOY1045657" s="3"/>
      <c r="AOZ1045657" s="3"/>
      <c r="APA1045657" s="3"/>
      <c r="APB1045657" s="3"/>
      <c r="APC1045657" s="3"/>
      <c r="APD1045657" s="3"/>
      <c r="APE1045657" s="3"/>
      <c r="APF1045657" s="3"/>
      <c r="APG1045657" s="3"/>
      <c r="APH1045657" s="3"/>
      <c r="API1045657" s="3"/>
      <c r="APJ1045657" s="3"/>
      <c r="APK1045657" s="3"/>
      <c r="APL1045657" s="3"/>
      <c r="APM1045657" s="3"/>
      <c r="APN1045657" s="3"/>
      <c r="APO1045657" s="3"/>
      <c r="APP1045657" s="3"/>
      <c r="APQ1045657" s="3"/>
      <c r="APR1045657" s="3"/>
      <c r="APS1045657" s="3"/>
      <c r="APT1045657" s="3"/>
      <c r="APU1045657" s="3"/>
      <c r="APV1045657" s="3"/>
      <c r="APW1045657" s="3"/>
      <c r="APX1045657" s="3"/>
      <c r="APY1045657" s="3"/>
      <c r="APZ1045657" s="3"/>
      <c r="AQA1045657" s="3"/>
      <c r="AQB1045657" s="3"/>
      <c r="AQC1045657" s="3"/>
      <c r="AQD1045657" s="3"/>
      <c r="AQE1045657" s="3"/>
      <c r="AQF1045657" s="3"/>
      <c r="AQG1045657" s="3"/>
      <c r="AQH1045657" s="3"/>
      <c r="AQI1045657" s="3"/>
      <c r="AQJ1045657" s="3"/>
      <c r="AQK1045657" s="3"/>
      <c r="AQL1045657" s="3"/>
      <c r="AQM1045657" s="3"/>
      <c r="AQN1045657" s="3"/>
      <c r="AQO1045657" s="3"/>
      <c r="AQP1045657" s="3"/>
      <c r="AQQ1045657" s="3"/>
      <c r="AQR1045657" s="3"/>
      <c r="AQS1045657" s="3"/>
      <c r="AQT1045657" s="3"/>
      <c r="AQU1045657" s="3"/>
      <c r="AQV1045657" s="3"/>
      <c r="AQW1045657" s="3"/>
      <c r="AQX1045657" s="3"/>
      <c r="AQY1045657" s="3"/>
      <c r="AQZ1045657" s="3"/>
      <c r="ARA1045657" s="3"/>
      <c r="ARB1045657" s="3"/>
      <c r="ARC1045657" s="3"/>
      <c r="ARD1045657" s="3"/>
      <c r="ARE1045657" s="3"/>
      <c r="ARF1045657" s="3"/>
      <c r="ARG1045657" s="3"/>
      <c r="ARH1045657" s="3"/>
      <c r="ARI1045657" s="3"/>
      <c r="ARJ1045657" s="3"/>
      <c r="ARK1045657" s="3"/>
      <c r="ARL1045657" s="3"/>
      <c r="ARM1045657" s="3"/>
      <c r="ARN1045657" s="3"/>
      <c r="ARO1045657" s="3"/>
      <c r="ARP1045657" s="3"/>
      <c r="ARQ1045657" s="3"/>
      <c r="ARR1045657" s="3"/>
      <c r="ARS1045657" s="3"/>
      <c r="ART1045657" s="3"/>
      <c r="ARU1045657" s="3"/>
      <c r="ARV1045657" s="3"/>
      <c r="ARW1045657" s="3"/>
      <c r="ARX1045657" s="3"/>
      <c r="ARY1045657" s="3"/>
      <c r="ARZ1045657" s="3"/>
      <c r="ASA1045657" s="3"/>
      <c r="ASB1045657" s="3"/>
      <c r="ASC1045657" s="3"/>
      <c r="ASD1045657" s="3"/>
      <c r="ASE1045657" s="3"/>
      <c r="ASF1045657" s="3"/>
      <c r="ASG1045657" s="3"/>
      <c r="ASH1045657" s="3"/>
      <c r="ASI1045657" s="3"/>
      <c r="ASJ1045657" s="3"/>
      <c r="ASK1045657" s="3"/>
      <c r="ASL1045657" s="3"/>
      <c r="ASM1045657" s="3"/>
      <c r="ASN1045657" s="3"/>
      <c r="ASO1045657" s="3"/>
      <c r="ASP1045657" s="3"/>
      <c r="ASQ1045657" s="3"/>
      <c r="ASR1045657" s="3"/>
      <c r="ASS1045657" s="3"/>
      <c r="AST1045657" s="3"/>
      <c r="ASU1045657" s="3"/>
      <c r="ASV1045657" s="3"/>
      <c r="ASW1045657" s="3"/>
      <c r="ASX1045657" s="3"/>
      <c r="ASY1045657" s="3"/>
      <c r="ASZ1045657" s="3"/>
      <c r="ATA1045657" s="3"/>
      <c r="ATB1045657" s="3"/>
      <c r="ATC1045657" s="3"/>
      <c r="ATD1045657" s="3"/>
      <c r="ATE1045657" s="3"/>
      <c r="ATF1045657" s="3"/>
      <c r="ATG1045657" s="3"/>
      <c r="ATH1045657" s="3"/>
      <c r="ATI1045657" s="3"/>
      <c r="ATJ1045657" s="3"/>
      <c r="ATK1045657" s="3"/>
      <c r="ATL1045657" s="3"/>
      <c r="ATM1045657" s="3"/>
      <c r="ATN1045657" s="3"/>
      <c r="ATO1045657" s="3"/>
      <c r="ATP1045657" s="3"/>
      <c r="ATQ1045657" s="3"/>
      <c r="ATR1045657" s="3"/>
      <c r="ATS1045657" s="3"/>
      <c r="ATT1045657" s="3"/>
      <c r="ATU1045657" s="3"/>
      <c r="ATV1045657" s="3"/>
      <c r="ATW1045657" s="3"/>
      <c r="ATX1045657" s="3"/>
      <c r="ATY1045657" s="3"/>
      <c r="ATZ1045657" s="3"/>
      <c r="AUA1045657" s="3"/>
      <c r="AUB1045657" s="3"/>
      <c r="AUC1045657" s="3"/>
      <c r="AUD1045657" s="3"/>
      <c r="AUE1045657" s="3"/>
      <c r="AUF1045657" s="3"/>
      <c r="AUG1045657" s="3"/>
      <c r="AUH1045657" s="3"/>
      <c r="AUI1045657" s="3"/>
      <c r="AUJ1045657" s="3"/>
      <c r="AUK1045657" s="3"/>
      <c r="AUL1045657" s="3"/>
      <c r="AUM1045657" s="3"/>
      <c r="AUN1045657" s="3"/>
      <c r="AUO1045657" s="3"/>
      <c r="AUP1045657" s="3"/>
      <c r="AUQ1045657" s="3"/>
      <c r="AUR1045657" s="3"/>
      <c r="AUS1045657" s="3"/>
      <c r="AUT1045657" s="3"/>
      <c r="AUU1045657" s="3"/>
      <c r="AUV1045657" s="3"/>
      <c r="AUW1045657" s="3"/>
      <c r="AUX1045657" s="3"/>
      <c r="AUY1045657" s="3"/>
      <c r="AUZ1045657" s="3"/>
      <c r="AVA1045657" s="3"/>
      <c r="AVB1045657" s="3"/>
      <c r="AVC1045657" s="3"/>
      <c r="AVD1045657" s="3"/>
      <c r="AVE1045657" s="3"/>
      <c r="AVF1045657" s="3"/>
      <c r="AVG1045657" s="3"/>
      <c r="AVH1045657" s="3"/>
      <c r="AVI1045657" s="3"/>
      <c r="AVJ1045657" s="3"/>
      <c r="AVK1045657" s="3"/>
      <c r="AVL1045657" s="3"/>
      <c r="AVM1045657" s="3"/>
      <c r="AVN1045657" s="3"/>
      <c r="AVO1045657" s="3"/>
      <c r="AVP1045657" s="3"/>
      <c r="AVQ1045657" s="3"/>
      <c r="AVR1045657" s="3"/>
      <c r="AVS1045657" s="3"/>
      <c r="AVT1045657" s="3"/>
      <c r="AVU1045657" s="3"/>
      <c r="AVV1045657" s="3"/>
      <c r="AVW1045657" s="3"/>
      <c r="AVX1045657" s="3"/>
      <c r="AVY1045657" s="3"/>
      <c r="AVZ1045657" s="3"/>
      <c r="AWA1045657" s="3"/>
      <c r="AWB1045657" s="3"/>
      <c r="AWC1045657" s="3"/>
      <c r="AWD1045657" s="3"/>
      <c r="AWE1045657" s="3"/>
      <c r="AWF1045657" s="3"/>
      <c r="AWG1045657" s="3"/>
      <c r="AWH1045657" s="3"/>
      <c r="AWI1045657" s="3"/>
      <c r="AWJ1045657" s="3"/>
      <c r="AWK1045657" s="3"/>
      <c r="AWL1045657" s="3"/>
      <c r="AWM1045657" s="3"/>
      <c r="AWN1045657" s="3"/>
      <c r="AWO1045657" s="3"/>
      <c r="AWP1045657" s="3"/>
      <c r="AWQ1045657" s="3"/>
      <c r="AWR1045657" s="3"/>
      <c r="AWS1045657" s="3"/>
      <c r="AWT1045657" s="3"/>
      <c r="AWU1045657" s="3"/>
      <c r="AWV1045657" s="3"/>
      <c r="AWW1045657" s="3"/>
      <c r="AWX1045657" s="3"/>
      <c r="AWY1045657" s="3"/>
      <c r="AWZ1045657" s="3"/>
      <c r="AXA1045657" s="3"/>
      <c r="AXB1045657" s="3"/>
      <c r="AXC1045657" s="3"/>
      <c r="AXD1045657" s="3"/>
      <c r="AXE1045657" s="3"/>
      <c r="AXF1045657" s="3"/>
      <c r="AXG1045657" s="3"/>
      <c r="AXH1045657" s="3"/>
      <c r="AXI1045657" s="3"/>
      <c r="AXJ1045657" s="3"/>
      <c r="AXK1045657" s="3"/>
      <c r="AXL1045657" s="3"/>
      <c r="AXM1045657" s="3"/>
      <c r="AXN1045657" s="3"/>
      <c r="AXO1045657" s="3"/>
      <c r="AXP1045657" s="3"/>
      <c r="AXQ1045657" s="3"/>
      <c r="AXR1045657" s="3"/>
      <c r="AXS1045657" s="3"/>
      <c r="AXT1045657" s="3"/>
      <c r="AXU1045657" s="3"/>
      <c r="AXV1045657" s="3"/>
      <c r="AXW1045657" s="3"/>
      <c r="AXX1045657" s="3"/>
      <c r="AXY1045657" s="3"/>
      <c r="AXZ1045657" s="3"/>
      <c r="AYA1045657" s="3"/>
      <c r="AYB1045657" s="3"/>
      <c r="AYC1045657" s="3"/>
      <c r="AYD1045657" s="3"/>
      <c r="AYE1045657" s="3"/>
      <c r="AYF1045657" s="3"/>
      <c r="AYG1045657" s="3"/>
      <c r="AYH1045657" s="3"/>
      <c r="AYI1045657" s="3"/>
      <c r="AYJ1045657" s="3"/>
      <c r="AYK1045657" s="3"/>
      <c r="AYL1045657" s="3"/>
      <c r="AYM1045657" s="3"/>
      <c r="AYN1045657" s="3"/>
      <c r="AYO1045657" s="3"/>
      <c r="AYP1045657" s="3"/>
      <c r="AYQ1045657" s="3"/>
      <c r="AYR1045657" s="3"/>
      <c r="AYS1045657" s="3"/>
      <c r="AYT1045657" s="3"/>
      <c r="AYU1045657" s="3"/>
      <c r="AYV1045657" s="3"/>
      <c r="AYW1045657" s="3"/>
      <c r="AYX1045657" s="3"/>
      <c r="AYY1045657" s="3"/>
      <c r="AYZ1045657" s="3"/>
      <c r="AZA1045657" s="3"/>
      <c r="AZB1045657" s="3"/>
      <c r="AZC1045657" s="3"/>
      <c r="AZD1045657" s="3"/>
      <c r="AZE1045657" s="3"/>
      <c r="AZF1045657" s="3"/>
      <c r="AZG1045657" s="3"/>
      <c r="AZH1045657" s="3"/>
      <c r="AZI1045657" s="3"/>
      <c r="AZJ1045657" s="3"/>
      <c r="AZK1045657" s="3"/>
      <c r="AZL1045657" s="3"/>
      <c r="AZM1045657" s="3"/>
      <c r="AZN1045657" s="3"/>
      <c r="AZO1045657" s="3"/>
      <c r="AZP1045657" s="3"/>
      <c r="AZQ1045657" s="3"/>
      <c r="AZR1045657" s="3"/>
      <c r="AZS1045657" s="3"/>
      <c r="AZT1045657" s="3"/>
      <c r="AZU1045657" s="3"/>
      <c r="AZV1045657" s="3"/>
      <c r="AZW1045657" s="3"/>
      <c r="AZX1045657" s="3"/>
      <c r="AZY1045657" s="3"/>
      <c r="AZZ1045657" s="3"/>
      <c r="BAA1045657" s="3"/>
      <c r="BAB1045657" s="3"/>
      <c r="BAC1045657" s="3"/>
      <c r="BAD1045657" s="3"/>
      <c r="BAE1045657" s="3"/>
      <c r="BAF1045657" s="3"/>
      <c r="BAG1045657" s="3"/>
      <c r="BAH1045657" s="3"/>
      <c r="BAI1045657" s="3"/>
      <c r="BAJ1045657" s="3"/>
      <c r="BAK1045657" s="3"/>
      <c r="BAL1045657" s="3"/>
      <c r="BAM1045657" s="3"/>
      <c r="BAN1045657" s="3"/>
      <c r="BAO1045657" s="3"/>
      <c r="BAP1045657" s="3"/>
      <c r="BAQ1045657" s="3"/>
      <c r="BAR1045657" s="3"/>
      <c r="BAS1045657" s="3"/>
      <c r="BAT1045657" s="3"/>
      <c r="BAU1045657" s="3"/>
      <c r="BAV1045657" s="3"/>
      <c r="BAW1045657" s="3"/>
      <c r="BAX1045657" s="3"/>
      <c r="BAY1045657" s="3"/>
      <c r="BAZ1045657" s="3"/>
      <c r="BBA1045657" s="3"/>
      <c r="BBB1045657" s="3"/>
      <c r="BBC1045657" s="3"/>
      <c r="BBD1045657" s="3"/>
      <c r="BBE1045657" s="3"/>
      <c r="BBF1045657" s="3"/>
      <c r="BBG1045657" s="3"/>
      <c r="BBH1045657" s="3"/>
      <c r="BBI1045657" s="3"/>
      <c r="BBJ1045657" s="3"/>
      <c r="BBK1045657" s="3"/>
      <c r="BBL1045657" s="3"/>
      <c r="BBM1045657" s="3"/>
      <c r="BBN1045657" s="3"/>
      <c r="BBO1045657" s="3"/>
      <c r="BBP1045657" s="3"/>
      <c r="BBQ1045657" s="3"/>
      <c r="BBR1045657" s="3"/>
      <c r="BBS1045657" s="3"/>
      <c r="BBT1045657" s="3"/>
      <c r="BBU1045657" s="3"/>
      <c r="BBV1045657" s="3"/>
      <c r="BBW1045657" s="3"/>
      <c r="BBX1045657" s="3"/>
      <c r="BBY1045657" s="3"/>
      <c r="BBZ1045657" s="3"/>
      <c r="BCA1045657" s="3"/>
      <c r="BCB1045657" s="3"/>
      <c r="BCC1045657" s="3"/>
      <c r="BCD1045657" s="3"/>
      <c r="BCE1045657" s="3"/>
      <c r="BCF1045657" s="3"/>
      <c r="BCG1045657" s="3"/>
      <c r="BCH1045657" s="3"/>
      <c r="BCI1045657" s="3"/>
      <c r="BCJ1045657" s="3"/>
      <c r="BCK1045657" s="3"/>
      <c r="BCL1045657" s="3"/>
      <c r="BCM1045657" s="3"/>
      <c r="BCN1045657" s="3"/>
      <c r="BCO1045657" s="3"/>
      <c r="BCP1045657" s="3"/>
      <c r="BCQ1045657" s="3"/>
      <c r="BCR1045657" s="3"/>
      <c r="BCS1045657" s="3"/>
      <c r="BCT1045657" s="3"/>
      <c r="BCU1045657" s="3"/>
      <c r="BCV1045657" s="3"/>
      <c r="BCW1045657" s="3"/>
      <c r="BCX1045657" s="3"/>
      <c r="BCY1045657" s="3"/>
      <c r="BCZ1045657" s="3"/>
      <c r="BDA1045657" s="3"/>
      <c r="BDB1045657" s="3"/>
      <c r="BDC1045657" s="3"/>
      <c r="BDD1045657" s="3"/>
      <c r="BDE1045657" s="3"/>
      <c r="BDF1045657" s="3"/>
      <c r="BDG1045657" s="3"/>
      <c r="BDH1045657" s="3"/>
      <c r="BDI1045657" s="3"/>
      <c r="BDJ1045657" s="3"/>
      <c r="BDK1045657" s="3"/>
      <c r="BDL1045657" s="3"/>
      <c r="BDM1045657" s="3"/>
      <c r="BDN1045657" s="3"/>
      <c r="BDO1045657" s="3"/>
      <c r="BDP1045657" s="3"/>
      <c r="BDQ1045657" s="3"/>
      <c r="BDR1045657" s="3"/>
      <c r="BDS1045657" s="3"/>
      <c r="BDT1045657" s="3"/>
      <c r="BDU1045657" s="3"/>
      <c r="BDV1045657" s="3"/>
      <c r="BDW1045657" s="3"/>
      <c r="BDX1045657" s="3"/>
      <c r="BDY1045657" s="3"/>
      <c r="BDZ1045657" s="3"/>
      <c r="BEA1045657" s="3"/>
      <c r="BEB1045657" s="3"/>
      <c r="BEC1045657" s="3"/>
      <c r="BED1045657" s="3"/>
      <c r="BEE1045657" s="3"/>
      <c r="BEF1045657" s="3"/>
      <c r="BEG1045657" s="3"/>
      <c r="BEH1045657" s="3"/>
      <c r="BEI1045657" s="3"/>
      <c r="BEJ1045657" s="3"/>
      <c r="BEK1045657" s="3"/>
      <c r="BEL1045657" s="3"/>
      <c r="BEM1045657" s="3"/>
      <c r="BEN1045657" s="3"/>
      <c r="BEO1045657" s="3"/>
      <c r="BEP1045657" s="3"/>
      <c r="BEQ1045657" s="3"/>
      <c r="BER1045657" s="3"/>
      <c r="BES1045657" s="3"/>
      <c r="BET1045657" s="3"/>
      <c r="BEU1045657" s="3"/>
      <c r="BEV1045657" s="3"/>
      <c r="BEW1045657" s="3"/>
      <c r="BEX1045657" s="3"/>
      <c r="BEY1045657" s="3"/>
      <c r="BEZ1045657" s="3"/>
      <c r="BFA1045657" s="3"/>
      <c r="BFB1045657" s="3"/>
      <c r="BFC1045657" s="3"/>
      <c r="BFD1045657" s="3"/>
      <c r="BFE1045657" s="3"/>
      <c r="BFF1045657" s="3"/>
      <c r="BFG1045657" s="3"/>
      <c r="BFH1045657" s="3"/>
      <c r="BFI1045657" s="3"/>
      <c r="BFJ1045657" s="3"/>
      <c r="BFK1045657" s="3"/>
      <c r="BFL1045657" s="3"/>
      <c r="BFM1045657" s="3"/>
      <c r="BFN1045657" s="3"/>
      <c r="BFO1045657" s="3"/>
      <c r="BFP1045657" s="3"/>
      <c r="BFQ1045657" s="3"/>
      <c r="BFR1045657" s="3"/>
      <c r="BFS1045657" s="3"/>
      <c r="BFT1045657" s="3"/>
      <c r="BFU1045657" s="3"/>
      <c r="BFV1045657" s="3"/>
      <c r="BFW1045657" s="3"/>
      <c r="BFX1045657" s="3"/>
      <c r="BFY1045657" s="3"/>
      <c r="BFZ1045657" s="3"/>
      <c r="BGA1045657" s="3"/>
      <c r="BGB1045657" s="3"/>
      <c r="BGC1045657" s="3"/>
      <c r="BGD1045657" s="3"/>
      <c r="BGE1045657" s="3"/>
      <c r="BGF1045657" s="3"/>
      <c r="BGG1045657" s="3"/>
      <c r="BGH1045657" s="3"/>
      <c r="BGI1045657" s="3"/>
      <c r="BGJ1045657" s="3"/>
      <c r="BGK1045657" s="3"/>
      <c r="BGL1045657" s="3"/>
      <c r="BGM1045657" s="3"/>
      <c r="BGN1045657" s="3"/>
      <c r="BGO1045657" s="3"/>
      <c r="BGP1045657" s="3"/>
      <c r="BGQ1045657" s="3"/>
      <c r="BGR1045657" s="3"/>
      <c r="BGS1045657" s="3"/>
      <c r="BGT1045657" s="3"/>
      <c r="BGU1045657" s="3"/>
      <c r="BGV1045657" s="3"/>
      <c r="BGW1045657" s="3"/>
      <c r="BGX1045657" s="3"/>
      <c r="BGY1045657" s="3"/>
      <c r="BGZ1045657" s="3"/>
      <c r="BHA1045657" s="3"/>
      <c r="BHB1045657" s="3"/>
      <c r="BHC1045657" s="3"/>
      <c r="BHD1045657" s="3"/>
      <c r="BHE1045657" s="3"/>
      <c r="BHF1045657" s="3"/>
      <c r="BHG1045657" s="3"/>
      <c r="BHH1045657" s="3"/>
      <c r="BHI1045657" s="3"/>
      <c r="BHJ1045657" s="3"/>
      <c r="BHK1045657" s="3"/>
      <c r="BHL1045657" s="3"/>
      <c r="BHM1045657" s="3"/>
      <c r="BHN1045657" s="3"/>
      <c r="BHO1045657" s="3"/>
      <c r="BHP1045657" s="3"/>
      <c r="BHQ1045657" s="3"/>
      <c r="BHR1045657" s="3"/>
      <c r="BHS1045657" s="3"/>
      <c r="BHT1045657" s="3"/>
      <c r="BHU1045657" s="3"/>
      <c r="BHV1045657" s="3"/>
      <c r="BHW1045657" s="3"/>
      <c r="BHX1045657" s="3"/>
      <c r="BHY1045657" s="3"/>
      <c r="BHZ1045657" s="3"/>
      <c r="BIA1045657" s="3"/>
      <c r="BIB1045657" s="3"/>
      <c r="BIC1045657" s="3"/>
      <c r="BID1045657" s="3"/>
      <c r="BIE1045657" s="3"/>
      <c r="BIF1045657" s="3"/>
      <c r="BIG1045657" s="3"/>
      <c r="BIH1045657" s="3"/>
      <c r="BII1045657" s="3"/>
      <c r="BIJ1045657" s="3"/>
      <c r="BIK1045657" s="3"/>
      <c r="BIL1045657" s="3"/>
      <c r="BIM1045657" s="3"/>
      <c r="BIN1045657" s="3"/>
      <c r="BIO1045657" s="3"/>
      <c r="BIP1045657" s="3"/>
      <c r="BIQ1045657" s="3"/>
      <c r="BIR1045657" s="3"/>
      <c r="BIS1045657" s="3"/>
      <c r="BIT1045657" s="3"/>
      <c r="BIU1045657" s="3"/>
      <c r="BIV1045657" s="3"/>
      <c r="BIW1045657" s="3"/>
      <c r="BIX1045657" s="3"/>
      <c r="BIY1045657" s="3"/>
      <c r="BIZ1045657" s="3"/>
      <c r="BJA1045657" s="3"/>
      <c r="BJB1045657" s="3"/>
      <c r="BJC1045657" s="3"/>
      <c r="BJD1045657" s="3"/>
      <c r="BJE1045657" s="3"/>
      <c r="BJF1045657" s="3"/>
      <c r="BJG1045657" s="3"/>
      <c r="BJH1045657" s="3"/>
      <c r="BJI1045657" s="3"/>
      <c r="BJJ1045657" s="3"/>
      <c r="BJK1045657" s="3"/>
      <c r="BJL1045657" s="3"/>
      <c r="BJM1045657" s="3"/>
      <c r="BJN1045657" s="3"/>
      <c r="BJO1045657" s="3"/>
      <c r="BJP1045657" s="3"/>
      <c r="BJQ1045657" s="3"/>
      <c r="BJR1045657" s="3"/>
      <c r="BJS1045657" s="3"/>
      <c r="BJT1045657" s="3"/>
      <c r="BJU1045657" s="3"/>
      <c r="BJV1045657" s="3"/>
      <c r="BJW1045657" s="3"/>
      <c r="BJX1045657" s="3"/>
      <c r="BJY1045657" s="3"/>
      <c r="BJZ1045657" s="3"/>
      <c r="BKA1045657" s="3"/>
      <c r="BKB1045657" s="3"/>
      <c r="BKC1045657" s="3"/>
      <c r="BKD1045657" s="3"/>
      <c r="BKE1045657" s="3"/>
      <c r="BKF1045657" s="3"/>
      <c r="BKG1045657" s="3"/>
      <c r="BKH1045657" s="3"/>
      <c r="BKI1045657" s="3"/>
      <c r="BKJ1045657" s="3"/>
      <c r="BKK1045657" s="3"/>
      <c r="BKL1045657" s="3"/>
      <c r="BKM1045657" s="3"/>
      <c r="BKN1045657" s="3"/>
      <c r="BKO1045657" s="3"/>
      <c r="BKP1045657" s="3"/>
      <c r="BKQ1045657" s="3"/>
      <c r="BKR1045657" s="3"/>
      <c r="BKS1045657" s="3"/>
      <c r="BKT1045657" s="3"/>
      <c r="BKU1045657" s="3"/>
      <c r="BKV1045657" s="3"/>
      <c r="BKW1045657" s="3"/>
      <c r="BKX1045657" s="3"/>
      <c r="BKY1045657" s="3"/>
      <c r="BKZ1045657" s="3"/>
      <c r="BLA1045657" s="3"/>
      <c r="BLB1045657" s="3"/>
      <c r="BLC1045657" s="3"/>
      <c r="BLD1045657" s="3"/>
      <c r="BLE1045657" s="3"/>
      <c r="BLF1045657" s="3"/>
      <c r="BLG1045657" s="3"/>
      <c r="BLH1045657" s="3"/>
      <c r="BLI1045657" s="3"/>
      <c r="BLJ1045657" s="3"/>
      <c r="BLK1045657" s="3"/>
      <c r="BLL1045657" s="3"/>
      <c r="BLM1045657" s="3"/>
      <c r="BLN1045657" s="3"/>
      <c r="BLO1045657" s="3"/>
      <c r="BLP1045657" s="3"/>
      <c r="BLQ1045657" s="3"/>
      <c r="BLR1045657" s="3"/>
      <c r="BLS1045657" s="3"/>
      <c r="BLT1045657" s="3"/>
      <c r="BLU1045657" s="3"/>
      <c r="BLV1045657" s="3"/>
      <c r="BLW1045657" s="3"/>
      <c r="BLX1045657" s="3"/>
      <c r="BLY1045657" s="3"/>
      <c r="BLZ1045657" s="3"/>
      <c r="BMA1045657" s="3"/>
      <c r="BMB1045657" s="3"/>
      <c r="BMC1045657" s="3"/>
      <c r="BMD1045657" s="3"/>
      <c r="BME1045657" s="3"/>
      <c r="BMF1045657" s="3"/>
      <c r="BMG1045657" s="3"/>
      <c r="BMH1045657" s="3"/>
      <c r="BMI1045657" s="3"/>
      <c r="BMJ1045657" s="3"/>
      <c r="BMK1045657" s="3"/>
      <c r="BML1045657" s="3"/>
      <c r="BMM1045657" s="3"/>
      <c r="BMN1045657" s="3"/>
      <c r="BMO1045657" s="3"/>
      <c r="BMP1045657" s="3"/>
      <c r="BMQ1045657" s="3"/>
      <c r="BMR1045657" s="3"/>
      <c r="BMS1045657" s="3"/>
      <c r="BMT1045657" s="3"/>
      <c r="BMU1045657" s="3"/>
      <c r="BMV1045657" s="3"/>
      <c r="BMW1045657" s="3"/>
      <c r="BMX1045657" s="3"/>
      <c r="BMY1045657" s="3"/>
      <c r="BMZ1045657" s="3"/>
      <c r="BNA1045657" s="3"/>
      <c r="BNB1045657" s="3"/>
      <c r="BNC1045657" s="3"/>
      <c r="BND1045657" s="3"/>
      <c r="BNE1045657" s="3"/>
      <c r="BNF1045657" s="3"/>
      <c r="BNG1045657" s="3"/>
      <c r="BNH1045657" s="3"/>
      <c r="BNI1045657" s="3"/>
      <c r="BNJ1045657" s="3"/>
      <c r="BNK1045657" s="3"/>
      <c r="BNL1045657" s="3"/>
      <c r="BNM1045657" s="3"/>
      <c r="BNN1045657" s="3"/>
      <c r="BNO1045657" s="3"/>
      <c r="BNP1045657" s="3"/>
      <c r="BNQ1045657" s="3"/>
      <c r="BNR1045657" s="3"/>
      <c r="BNS1045657" s="3"/>
      <c r="BNT1045657" s="3"/>
      <c r="BNU1045657" s="3"/>
      <c r="BNV1045657" s="3"/>
      <c r="BNW1045657" s="3"/>
      <c r="BNX1045657" s="3"/>
      <c r="BNY1045657" s="3"/>
      <c r="BNZ1045657" s="3"/>
      <c r="BOA1045657" s="3"/>
      <c r="BOB1045657" s="3"/>
      <c r="BOC1045657" s="3"/>
      <c r="BOD1045657" s="3"/>
      <c r="BOE1045657" s="3"/>
      <c r="BOF1045657" s="3"/>
      <c r="BOG1045657" s="3"/>
      <c r="BOH1045657" s="3"/>
      <c r="BOI1045657" s="3"/>
      <c r="BOJ1045657" s="3"/>
      <c r="BOK1045657" s="3"/>
      <c r="BOL1045657" s="3"/>
      <c r="BOM1045657" s="3"/>
      <c r="BON1045657" s="3"/>
      <c r="BOO1045657" s="3"/>
      <c r="BOP1045657" s="3"/>
      <c r="BOQ1045657" s="3"/>
      <c r="BOR1045657" s="3"/>
      <c r="BOS1045657" s="3"/>
      <c r="BOT1045657" s="3"/>
      <c r="BOU1045657" s="3"/>
      <c r="BOV1045657" s="3"/>
      <c r="BOW1045657" s="3"/>
      <c r="BOX1045657" s="3"/>
      <c r="BOY1045657" s="3"/>
      <c r="BOZ1045657" s="3"/>
      <c r="BPA1045657" s="3"/>
      <c r="BPB1045657" s="3"/>
      <c r="BPC1045657" s="3"/>
      <c r="BPD1045657" s="3"/>
      <c r="BPE1045657" s="3"/>
      <c r="BPF1045657" s="3"/>
      <c r="BPG1045657" s="3"/>
      <c r="BPH1045657" s="3"/>
      <c r="BPI1045657" s="3"/>
      <c r="BPJ1045657" s="3"/>
      <c r="BPK1045657" s="3"/>
      <c r="BPL1045657" s="3"/>
      <c r="BPM1045657" s="3"/>
      <c r="BPN1045657" s="3"/>
      <c r="BPO1045657" s="3"/>
      <c r="BPP1045657" s="3"/>
      <c r="BPQ1045657" s="3"/>
      <c r="BPR1045657" s="3"/>
      <c r="BPS1045657" s="3"/>
      <c r="BPT1045657" s="3"/>
      <c r="BPU1045657" s="3"/>
      <c r="BPV1045657" s="3"/>
      <c r="BPW1045657" s="3"/>
      <c r="BPX1045657" s="3"/>
      <c r="BPY1045657" s="3"/>
      <c r="BPZ1045657" s="3"/>
      <c r="BQA1045657" s="3"/>
      <c r="BQB1045657" s="3"/>
      <c r="BQC1045657" s="3"/>
      <c r="BQD1045657" s="3"/>
      <c r="BQE1045657" s="3"/>
      <c r="BQF1045657" s="3"/>
      <c r="BQG1045657" s="3"/>
      <c r="BQH1045657" s="3"/>
      <c r="BQI1045657" s="3"/>
      <c r="BQJ1045657" s="3"/>
      <c r="BQK1045657" s="3"/>
      <c r="BQL1045657" s="3"/>
      <c r="BQM1045657" s="3"/>
      <c r="BQN1045657" s="3"/>
      <c r="BQO1045657" s="3"/>
      <c r="BQP1045657" s="3"/>
      <c r="BQQ1045657" s="3"/>
      <c r="BQR1045657" s="3"/>
      <c r="BQS1045657" s="3"/>
      <c r="BQT1045657" s="3"/>
      <c r="BQU1045657" s="3"/>
      <c r="BQV1045657" s="3"/>
      <c r="BQW1045657" s="3"/>
      <c r="BQX1045657" s="3"/>
      <c r="BQY1045657" s="3"/>
      <c r="BQZ1045657" s="3"/>
      <c r="BRA1045657" s="3"/>
      <c r="BRB1045657" s="3"/>
      <c r="BRC1045657" s="3"/>
      <c r="BRD1045657" s="3"/>
      <c r="BRE1045657" s="3"/>
      <c r="BRF1045657" s="3"/>
      <c r="BRG1045657" s="3"/>
      <c r="BRH1045657" s="3"/>
      <c r="BRI1045657" s="3"/>
      <c r="BRJ1045657" s="3"/>
      <c r="BRK1045657" s="3"/>
      <c r="BRL1045657" s="3"/>
      <c r="BRM1045657" s="3"/>
      <c r="BRN1045657" s="3"/>
      <c r="BRO1045657" s="3"/>
      <c r="BRP1045657" s="3"/>
      <c r="BRQ1045657" s="3"/>
      <c r="BRR1045657" s="3"/>
      <c r="BRS1045657" s="3"/>
      <c r="BRT1045657" s="3"/>
      <c r="BRU1045657" s="3"/>
      <c r="BRV1045657" s="3"/>
      <c r="BRW1045657" s="3"/>
      <c r="BRX1045657" s="3"/>
      <c r="BRY1045657" s="3"/>
      <c r="BRZ1045657" s="3"/>
      <c r="BSA1045657" s="3"/>
      <c r="BSB1045657" s="3"/>
      <c r="BSC1045657" s="3"/>
      <c r="BSD1045657" s="3"/>
      <c r="BSE1045657" s="3"/>
      <c r="BSF1045657" s="3"/>
      <c r="BSG1045657" s="3"/>
      <c r="BSH1045657" s="3"/>
      <c r="BSI1045657" s="3"/>
      <c r="BSJ1045657" s="3"/>
      <c r="BSK1045657" s="3"/>
      <c r="BSL1045657" s="3"/>
      <c r="BSM1045657" s="3"/>
      <c r="BSN1045657" s="3"/>
      <c r="BSO1045657" s="3"/>
      <c r="BSP1045657" s="3"/>
      <c r="BSQ1045657" s="3"/>
      <c r="BSR1045657" s="3"/>
      <c r="BSS1045657" s="3"/>
      <c r="BST1045657" s="3"/>
      <c r="BSU1045657" s="3"/>
      <c r="BSV1045657" s="3"/>
      <c r="BSW1045657" s="3"/>
      <c r="BSX1045657" s="3"/>
      <c r="BSY1045657" s="3"/>
      <c r="BSZ1045657" s="3"/>
      <c r="BTA1045657" s="3"/>
      <c r="BTB1045657" s="3"/>
      <c r="BTC1045657" s="3"/>
      <c r="BTD1045657" s="3"/>
      <c r="BTE1045657" s="3"/>
      <c r="BTF1045657" s="3"/>
      <c r="BTG1045657" s="3"/>
      <c r="BTH1045657" s="3"/>
      <c r="BTI1045657" s="3"/>
      <c r="BTJ1045657" s="3"/>
      <c r="BTK1045657" s="3"/>
      <c r="BTL1045657" s="3"/>
      <c r="BTM1045657" s="3"/>
      <c r="BTN1045657" s="3"/>
      <c r="BTO1045657" s="3"/>
      <c r="BTP1045657" s="3"/>
      <c r="BTQ1045657" s="3"/>
      <c r="BTR1045657" s="3"/>
      <c r="BTS1045657" s="3"/>
      <c r="BTT1045657" s="3"/>
      <c r="BTU1045657" s="3"/>
      <c r="BTV1045657" s="3"/>
      <c r="BTW1045657" s="3"/>
      <c r="BTX1045657" s="3"/>
      <c r="BTY1045657" s="3"/>
      <c r="BTZ1045657" s="3"/>
      <c r="BUA1045657" s="3"/>
      <c r="BUB1045657" s="3"/>
      <c r="BUC1045657" s="3"/>
      <c r="BUD1045657" s="3"/>
      <c r="BUE1045657" s="3"/>
      <c r="BUF1045657" s="3"/>
      <c r="BUG1045657" s="3"/>
      <c r="BUH1045657" s="3"/>
      <c r="BUI1045657" s="3"/>
      <c r="BUJ1045657" s="3"/>
      <c r="BUK1045657" s="3"/>
      <c r="BUL1045657" s="3"/>
      <c r="BUM1045657" s="3"/>
      <c r="BUN1045657" s="3"/>
      <c r="BUO1045657" s="3"/>
      <c r="BUP1045657" s="3"/>
      <c r="BUQ1045657" s="3"/>
      <c r="BUR1045657" s="3"/>
      <c r="BUS1045657" s="3"/>
      <c r="BUT1045657" s="3"/>
      <c r="BUU1045657" s="3"/>
      <c r="BUV1045657" s="3"/>
      <c r="BUW1045657" s="3"/>
      <c r="BUX1045657" s="3"/>
      <c r="BUY1045657" s="3"/>
      <c r="BUZ1045657" s="3"/>
      <c r="BVA1045657" s="3"/>
      <c r="BVB1045657" s="3"/>
      <c r="BVC1045657" s="3"/>
      <c r="BVD1045657" s="3"/>
      <c r="BVE1045657" s="3"/>
      <c r="BVF1045657" s="3"/>
      <c r="BVG1045657" s="3"/>
      <c r="BVH1045657" s="3"/>
      <c r="BVI1045657" s="3"/>
      <c r="BVJ1045657" s="3"/>
      <c r="BVK1045657" s="3"/>
      <c r="BVL1045657" s="3"/>
      <c r="BVM1045657" s="3"/>
      <c r="BVN1045657" s="3"/>
      <c r="BVO1045657" s="3"/>
      <c r="BVP1045657" s="3"/>
      <c r="BVQ1045657" s="3"/>
      <c r="BVR1045657" s="3"/>
      <c r="BVS1045657" s="3"/>
      <c r="BVT1045657" s="3"/>
      <c r="BVU1045657" s="3"/>
      <c r="BVV1045657" s="3"/>
      <c r="BVW1045657" s="3"/>
      <c r="BVX1045657" s="3"/>
      <c r="BVY1045657" s="3"/>
      <c r="BVZ1045657" s="3"/>
      <c r="BWA1045657" s="3"/>
      <c r="BWB1045657" s="3"/>
      <c r="BWC1045657" s="3"/>
      <c r="BWD1045657" s="3"/>
      <c r="BWE1045657" s="3"/>
      <c r="BWF1045657" s="3"/>
      <c r="BWG1045657" s="3"/>
      <c r="BWH1045657" s="3"/>
      <c r="BWI1045657" s="3"/>
      <c r="BWJ1045657" s="3"/>
      <c r="BWK1045657" s="3"/>
      <c r="BWL1045657" s="3"/>
      <c r="BWM1045657" s="3"/>
      <c r="BWN1045657" s="3"/>
      <c r="BWO1045657" s="3"/>
      <c r="BWP1045657" s="3"/>
      <c r="BWQ1045657" s="3"/>
      <c r="BWR1045657" s="3"/>
      <c r="BWS1045657" s="3"/>
      <c r="BWT1045657" s="3"/>
      <c r="BWU1045657" s="3"/>
      <c r="BWV1045657" s="3"/>
      <c r="BWW1045657" s="3"/>
      <c r="BWX1045657" s="3"/>
      <c r="BWY1045657" s="3"/>
      <c r="BWZ1045657" s="3"/>
      <c r="BXA1045657" s="3"/>
      <c r="BXB1045657" s="3"/>
      <c r="BXC1045657" s="3"/>
      <c r="BXD1045657" s="3"/>
      <c r="BXE1045657" s="3"/>
      <c r="BXF1045657" s="3"/>
      <c r="BXG1045657" s="3"/>
      <c r="BXH1045657" s="3"/>
      <c r="BXI1045657" s="3"/>
      <c r="BXJ1045657" s="3"/>
      <c r="BXK1045657" s="3"/>
      <c r="BXL1045657" s="3"/>
      <c r="BXM1045657" s="3"/>
      <c r="BXN1045657" s="3"/>
      <c r="BXO1045657" s="3"/>
      <c r="BXP1045657" s="3"/>
      <c r="BXQ1045657" s="3"/>
      <c r="BXR1045657" s="3"/>
      <c r="BXS1045657" s="3"/>
      <c r="BXT1045657" s="3"/>
      <c r="BXU1045657" s="3"/>
      <c r="BXV1045657" s="3"/>
      <c r="BXW1045657" s="3"/>
      <c r="BXX1045657" s="3"/>
      <c r="BXY1045657" s="3"/>
      <c r="BXZ1045657" s="3"/>
      <c r="BYA1045657" s="3"/>
      <c r="BYB1045657" s="3"/>
      <c r="BYC1045657" s="3"/>
      <c r="BYD1045657" s="3"/>
      <c r="BYE1045657" s="3"/>
      <c r="BYF1045657" s="3"/>
      <c r="BYG1045657" s="3"/>
      <c r="BYH1045657" s="3"/>
      <c r="BYI1045657" s="3"/>
      <c r="BYJ1045657" s="3"/>
      <c r="BYK1045657" s="3"/>
      <c r="BYL1045657" s="3"/>
      <c r="BYM1045657" s="3"/>
      <c r="BYN1045657" s="3"/>
      <c r="BYO1045657" s="3"/>
      <c r="BYP1045657" s="3"/>
      <c r="BYQ1045657" s="3"/>
      <c r="BYR1045657" s="3"/>
      <c r="BYS1045657" s="3"/>
      <c r="BYT1045657" s="3"/>
      <c r="BYU1045657" s="3"/>
      <c r="BYV1045657" s="3"/>
      <c r="BYW1045657" s="3"/>
      <c r="BYX1045657" s="3"/>
      <c r="BYY1045657" s="3"/>
      <c r="BYZ1045657" s="3"/>
      <c r="BZA1045657" s="3"/>
      <c r="BZB1045657" s="3"/>
      <c r="BZC1045657" s="3"/>
      <c r="BZD1045657" s="3"/>
      <c r="BZE1045657" s="3"/>
      <c r="BZF1045657" s="3"/>
      <c r="BZG1045657" s="3"/>
      <c r="BZH1045657" s="3"/>
      <c r="BZI1045657" s="3"/>
      <c r="BZJ1045657" s="3"/>
      <c r="BZK1045657" s="3"/>
      <c r="BZL1045657" s="3"/>
      <c r="BZM1045657" s="3"/>
      <c r="BZN1045657" s="3"/>
      <c r="BZO1045657" s="3"/>
      <c r="BZP1045657" s="3"/>
      <c r="BZQ1045657" s="3"/>
      <c r="BZR1045657" s="3"/>
      <c r="BZS1045657" s="3"/>
      <c r="BZT1045657" s="3"/>
      <c r="BZU1045657" s="3"/>
      <c r="BZV1045657" s="3"/>
      <c r="BZW1045657" s="3"/>
      <c r="BZX1045657" s="3"/>
      <c r="BZY1045657" s="3"/>
      <c r="BZZ1045657" s="3"/>
      <c r="CAA1045657" s="3"/>
      <c r="CAB1045657" s="3"/>
      <c r="CAC1045657" s="3"/>
      <c r="CAD1045657" s="3"/>
      <c r="CAE1045657" s="3"/>
      <c r="CAF1045657" s="3"/>
      <c r="CAG1045657" s="3"/>
      <c r="CAH1045657" s="3"/>
      <c r="CAI1045657" s="3"/>
      <c r="CAJ1045657" s="3"/>
      <c r="CAK1045657" s="3"/>
      <c r="CAL1045657" s="3"/>
      <c r="CAM1045657" s="3"/>
      <c r="CAN1045657" s="3"/>
      <c r="CAO1045657" s="3"/>
      <c r="CAP1045657" s="3"/>
      <c r="CAQ1045657" s="3"/>
      <c r="CAR1045657" s="3"/>
      <c r="CAS1045657" s="3"/>
      <c r="CAT1045657" s="3"/>
      <c r="CAU1045657" s="3"/>
      <c r="CAV1045657" s="3"/>
      <c r="CAW1045657" s="3"/>
      <c r="CAX1045657" s="3"/>
      <c r="CAY1045657" s="3"/>
      <c r="CAZ1045657" s="3"/>
      <c r="CBA1045657" s="3"/>
      <c r="CBB1045657" s="3"/>
      <c r="CBC1045657" s="3"/>
      <c r="CBD1045657" s="3"/>
      <c r="CBE1045657" s="3"/>
      <c r="CBF1045657" s="3"/>
      <c r="CBG1045657" s="3"/>
      <c r="CBH1045657" s="3"/>
      <c r="CBI1045657" s="3"/>
      <c r="CBJ1045657" s="3"/>
      <c r="CBK1045657" s="3"/>
      <c r="CBL1045657" s="3"/>
      <c r="CBM1045657" s="3"/>
      <c r="CBN1045657" s="3"/>
      <c r="CBO1045657" s="3"/>
      <c r="CBP1045657" s="3"/>
      <c r="CBQ1045657" s="3"/>
      <c r="CBR1045657" s="3"/>
      <c r="CBS1045657" s="3"/>
      <c r="CBT1045657" s="3"/>
      <c r="CBU1045657" s="3"/>
      <c r="CBV1045657" s="3"/>
      <c r="CBW1045657" s="3"/>
      <c r="CBX1045657" s="3"/>
      <c r="CBY1045657" s="3"/>
      <c r="CBZ1045657" s="3"/>
      <c r="CCA1045657" s="3"/>
      <c r="CCB1045657" s="3"/>
      <c r="CCC1045657" s="3"/>
      <c r="CCD1045657" s="3"/>
      <c r="CCE1045657" s="3"/>
      <c r="CCF1045657" s="3"/>
      <c r="CCG1045657" s="3"/>
      <c r="CCH1045657" s="3"/>
      <c r="CCI1045657" s="3"/>
      <c r="CCJ1045657" s="3"/>
      <c r="CCK1045657" s="3"/>
      <c r="CCL1045657" s="3"/>
      <c r="CCM1045657" s="3"/>
      <c r="CCN1045657" s="3"/>
      <c r="CCO1045657" s="3"/>
      <c r="CCP1045657" s="3"/>
      <c r="CCQ1045657" s="3"/>
      <c r="CCR1045657" s="3"/>
      <c r="CCS1045657" s="3"/>
      <c r="CCT1045657" s="3"/>
      <c r="CCU1045657" s="3"/>
      <c r="CCV1045657" s="3"/>
      <c r="CCW1045657" s="3"/>
      <c r="CCX1045657" s="3"/>
      <c r="CCY1045657" s="3"/>
      <c r="CCZ1045657" s="3"/>
      <c r="CDA1045657" s="3"/>
      <c r="CDB1045657" s="3"/>
      <c r="CDC1045657" s="3"/>
      <c r="CDD1045657" s="3"/>
      <c r="CDE1045657" s="3"/>
      <c r="CDF1045657" s="3"/>
      <c r="CDG1045657" s="3"/>
      <c r="CDH1045657" s="3"/>
      <c r="CDI1045657" s="3"/>
      <c r="CDJ1045657" s="3"/>
      <c r="CDK1045657" s="3"/>
      <c r="CDL1045657" s="3"/>
      <c r="CDM1045657" s="3"/>
      <c r="CDN1045657" s="3"/>
      <c r="CDO1045657" s="3"/>
      <c r="CDP1045657" s="3"/>
      <c r="CDQ1045657" s="3"/>
      <c r="CDR1045657" s="3"/>
      <c r="CDS1045657" s="3"/>
      <c r="CDT1045657" s="3"/>
      <c r="CDU1045657" s="3"/>
      <c r="CDV1045657" s="3"/>
      <c r="CDW1045657" s="3"/>
      <c r="CDX1045657" s="3"/>
      <c r="CDY1045657" s="3"/>
      <c r="CDZ1045657" s="3"/>
      <c r="CEA1045657" s="3"/>
      <c r="CEB1045657" s="3"/>
      <c r="CEC1045657" s="3"/>
      <c r="CED1045657" s="3"/>
      <c r="CEE1045657" s="3"/>
      <c r="CEF1045657" s="3"/>
      <c r="CEG1045657" s="3"/>
      <c r="CEH1045657" s="3"/>
      <c r="CEI1045657" s="3"/>
      <c r="CEJ1045657" s="3"/>
      <c r="CEK1045657" s="3"/>
      <c r="CEL1045657" s="3"/>
      <c r="CEM1045657" s="3"/>
      <c r="CEN1045657" s="3"/>
      <c r="CEO1045657" s="3"/>
      <c r="CEP1045657" s="3"/>
      <c r="CEQ1045657" s="3"/>
      <c r="CER1045657" s="3"/>
      <c r="CES1045657" s="3"/>
      <c r="CET1045657" s="3"/>
      <c r="CEU1045657" s="3"/>
      <c r="CEV1045657" s="3"/>
      <c r="CEW1045657" s="3"/>
      <c r="CEX1045657" s="3"/>
      <c r="CEY1045657" s="3"/>
      <c r="CEZ1045657" s="3"/>
      <c r="CFA1045657" s="3"/>
      <c r="CFB1045657" s="3"/>
      <c r="CFC1045657" s="3"/>
      <c r="CFD1045657" s="3"/>
      <c r="CFE1045657" s="3"/>
      <c r="CFF1045657" s="3"/>
      <c r="CFG1045657" s="3"/>
      <c r="CFH1045657" s="3"/>
      <c r="CFI1045657" s="3"/>
      <c r="CFJ1045657" s="3"/>
      <c r="CFK1045657" s="3"/>
      <c r="CFL1045657" s="3"/>
      <c r="CFM1045657" s="3"/>
      <c r="CFN1045657" s="3"/>
      <c r="CFO1045657" s="3"/>
      <c r="CFP1045657" s="3"/>
      <c r="CFQ1045657" s="3"/>
      <c r="CFR1045657" s="3"/>
      <c r="CFS1045657" s="3"/>
      <c r="CFT1045657" s="3"/>
      <c r="CFU1045657" s="3"/>
      <c r="CFV1045657" s="3"/>
      <c r="CFW1045657" s="3"/>
      <c r="CFX1045657" s="3"/>
      <c r="CFY1045657" s="3"/>
      <c r="CFZ1045657" s="3"/>
      <c r="CGA1045657" s="3"/>
      <c r="CGB1045657" s="3"/>
      <c r="CGC1045657" s="3"/>
      <c r="CGD1045657" s="3"/>
      <c r="CGE1045657" s="3"/>
      <c r="CGF1045657" s="3"/>
      <c r="CGG1045657" s="3"/>
      <c r="CGH1045657" s="3"/>
      <c r="CGI1045657" s="3"/>
      <c r="CGJ1045657" s="3"/>
      <c r="CGK1045657" s="3"/>
      <c r="CGL1045657" s="3"/>
      <c r="CGM1045657" s="3"/>
      <c r="CGN1045657" s="3"/>
      <c r="CGO1045657" s="3"/>
      <c r="CGP1045657" s="3"/>
      <c r="CGQ1045657" s="3"/>
      <c r="CGR1045657" s="3"/>
      <c r="CGS1045657" s="3"/>
      <c r="CGT1045657" s="3"/>
      <c r="CGU1045657" s="3"/>
      <c r="CGV1045657" s="3"/>
      <c r="CGW1045657" s="3"/>
      <c r="CGX1045657" s="3"/>
      <c r="CGY1045657" s="3"/>
      <c r="CGZ1045657" s="3"/>
      <c r="CHA1045657" s="3"/>
      <c r="CHB1045657" s="3"/>
      <c r="CHC1045657" s="3"/>
      <c r="CHD1045657" s="3"/>
      <c r="CHE1045657" s="3"/>
      <c r="CHF1045657" s="3"/>
      <c r="CHG1045657" s="3"/>
      <c r="CHH1045657" s="3"/>
      <c r="CHI1045657" s="3"/>
      <c r="CHJ1045657" s="3"/>
      <c r="CHK1045657" s="3"/>
      <c r="CHL1045657" s="3"/>
      <c r="CHM1045657" s="3"/>
      <c r="CHN1045657" s="3"/>
      <c r="CHO1045657" s="3"/>
      <c r="CHP1045657" s="3"/>
      <c r="CHQ1045657" s="3"/>
      <c r="CHR1045657" s="3"/>
      <c r="CHS1045657" s="3"/>
      <c r="CHT1045657" s="3"/>
      <c r="CHU1045657" s="3"/>
      <c r="CHV1045657" s="3"/>
      <c r="CHW1045657" s="3"/>
      <c r="CHX1045657" s="3"/>
      <c r="CHY1045657" s="3"/>
      <c r="CHZ1045657" s="3"/>
      <c r="CIA1045657" s="3"/>
      <c r="CIB1045657" s="3"/>
      <c r="CIC1045657" s="3"/>
      <c r="CID1045657" s="3"/>
      <c r="CIE1045657" s="3"/>
      <c r="CIF1045657" s="3"/>
      <c r="CIG1045657" s="3"/>
      <c r="CIH1045657" s="3"/>
      <c r="CII1045657" s="3"/>
      <c r="CIJ1045657" s="3"/>
      <c r="CIK1045657" s="3"/>
      <c r="CIL1045657" s="3"/>
      <c r="CIM1045657" s="3"/>
      <c r="CIN1045657" s="3"/>
      <c r="CIO1045657" s="3"/>
      <c r="CIP1045657" s="3"/>
      <c r="CIQ1045657" s="3"/>
      <c r="CIR1045657" s="3"/>
      <c r="CIS1045657" s="3"/>
      <c r="CIT1045657" s="3"/>
      <c r="CIU1045657" s="3"/>
      <c r="CIV1045657" s="3"/>
      <c r="CIW1045657" s="3"/>
      <c r="CIX1045657" s="3"/>
      <c r="CIY1045657" s="3"/>
      <c r="CIZ1045657" s="3"/>
      <c r="CJA1045657" s="3"/>
      <c r="CJB1045657" s="3"/>
      <c r="CJC1045657" s="3"/>
      <c r="CJD1045657" s="3"/>
      <c r="CJE1045657" s="3"/>
      <c r="CJF1045657" s="3"/>
      <c r="CJG1045657" s="3"/>
      <c r="CJH1045657" s="3"/>
      <c r="CJI1045657" s="3"/>
      <c r="CJJ1045657" s="3"/>
      <c r="CJK1045657" s="3"/>
      <c r="CJL1045657" s="3"/>
      <c r="CJM1045657" s="3"/>
      <c r="CJN1045657" s="3"/>
      <c r="CJO1045657" s="3"/>
      <c r="CJP1045657" s="3"/>
      <c r="CJQ1045657" s="3"/>
      <c r="CJR1045657" s="3"/>
      <c r="CJS1045657" s="3"/>
      <c r="CJT1045657" s="3"/>
      <c r="CJU1045657" s="3"/>
      <c r="CJV1045657" s="3"/>
      <c r="CJW1045657" s="3"/>
      <c r="CJX1045657" s="3"/>
      <c r="CJY1045657" s="3"/>
      <c r="CJZ1045657" s="3"/>
      <c r="CKA1045657" s="3"/>
      <c r="CKB1045657" s="3"/>
      <c r="CKC1045657" s="3"/>
      <c r="CKD1045657" s="3"/>
      <c r="CKE1045657" s="3"/>
      <c r="CKF1045657" s="3"/>
      <c r="CKG1045657" s="3"/>
      <c r="CKH1045657" s="3"/>
      <c r="CKI1045657" s="3"/>
      <c r="CKJ1045657" s="3"/>
      <c r="CKK1045657" s="3"/>
      <c r="CKL1045657" s="3"/>
      <c r="CKM1045657" s="3"/>
      <c r="CKN1045657" s="3"/>
      <c r="CKO1045657" s="3"/>
      <c r="CKP1045657" s="3"/>
      <c r="CKQ1045657" s="3"/>
      <c r="CKR1045657" s="3"/>
      <c r="CKS1045657" s="3"/>
      <c r="CKT1045657" s="3"/>
      <c r="CKU1045657" s="3"/>
      <c r="CKV1045657" s="3"/>
      <c r="CKW1045657" s="3"/>
      <c r="CKX1045657" s="3"/>
      <c r="CKY1045657" s="3"/>
      <c r="CKZ1045657" s="3"/>
      <c r="CLA1045657" s="3"/>
      <c r="CLB1045657" s="3"/>
      <c r="CLC1045657" s="3"/>
      <c r="CLD1045657" s="3"/>
      <c r="CLE1045657" s="3"/>
      <c r="CLF1045657" s="3"/>
      <c r="CLG1045657" s="3"/>
      <c r="CLH1045657" s="3"/>
      <c r="CLI1045657" s="3"/>
      <c r="CLJ1045657" s="3"/>
      <c r="CLK1045657" s="3"/>
      <c r="CLL1045657" s="3"/>
      <c r="CLM1045657" s="3"/>
      <c r="CLN1045657" s="3"/>
      <c r="CLO1045657" s="3"/>
      <c r="CLP1045657" s="3"/>
      <c r="CLQ1045657" s="3"/>
      <c r="CLR1045657" s="3"/>
      <c r="CLS1045657" s="3"/>
      <c r="CLT1045657" s="3"/>
      <c r="CLU1045657" s="3"/>
      <c r="CLV1045657" s="3"/>
      <c r="CLW1045657" s="3"/>
      <c r="CLX1045657" s="3"/>
      <c r="CLY1045657" s="3"/>
      <c r="CLZ1045657" s="3"/>
      <c r="CMA1045657" s="3"/>
      <c r="CMB1045657" s="3"/>
      <c r="CMC1045657" s="3"/>
      <c r="CMD1045657" s="3"/>
      <c r="CME1045657" s="3"/>
      <c r="CMF1045657" s="3"/>
      <c r="CMG1045657" s="3"/>
      <c r="CMH1045657" s="3"/>
      <c r="CMI1045657" s="3"/>
      <c r="CMJ1045657" s="3"/>
      <c r="CMK1045657" s="3"/>
      <c r="CML1045657" s="3"/>
      <c r="CMM1045657" s="3"/>
      <c r="CMN1045657" s="3"/>
      <c r="CMO1045657" s="3"/>
      <c r="CMP1045657" s="3"/>
      <c r="CMQ1045657" s="3"/>
      <c r="CMR1045657" s="3"/>
      <c r="CMS1045657" s="3"/>
      <c r="CMT1045657" s="3"/>
      <c r="CMU1045657" s="3"/>
      <c r="CMV1045657" s="3"/>
      <c r="CMW1045657" s="3"/>
      <c r="CMX1045657" s="3"/>
      <c r="CMY1045657" s="3"/>
      <c r="CMZ1045657" s="3"/>
      <c r="CNA1045657" s="3"/>
      <c r="CNB1045657" s="3"/>
      <c r="CNC1045657" s="3"/>
      <c r="CND1045657" s="3"/>
      <c r="CNE1045657" s="3"/>
      <c r="CNF1045657" s="3"/>
      <c r="CNG1045657" s="3"/>
      <c r="CNH1045657" s="3"/>
      <c r="CNI1045657" s="3"/>
      <c r="CNJ1045657" s="3"/>
      <c r="CNK1045657" s="3"/>
      <c r="CNL1045657" s="3"/>
      <c r="CNM1045657" s="3"/>
      <c r="CNN1045657" s="3"/>
      <c r="CNO1045657" s="3"/>
      <c r="CNP1045657" s="3"/>
      <c r="CNQ1045657" s="3"/>
      <c r="CNR1045657" s="3"/>
      <c r="CNS1045657" s="3"/>
      <c r="CNT1045657" s="3"/>
      <c r="CNU1045657" s="3"/>
      <c r="CNV1045657" s="3"/>
      <c r="CNW1045657" s="3"/>
      <c r="CNX1045657" s="3"/>
      <c r="CNY1045657" s="3"/>
      <c r="CNZ1045657" s="3"/>
      <c r="COA1045657" s="3"/>
      <c r="COB1045657" s="3"/>
      <c r="COC1045657" s="3"/>
      <c r="COD1045657" s="3"/>
      <c r="COE1045657" s="3"/>
      <c r="COF1045657" s="3"/>
      <c r="COG1045657" s="3"/>
      <c r="COH1045657" s="3"/>
      <c r="COI1045657" s="3"/>
      <c r="COJ1045657" s="3"/>
      <c r="COK1045657" s="3"/>
      <c r="COL1045657" s="3"/>
      <c r="COM1045657" s="3"/>
      <c r="CON1045657" s="3"/>
      <c r="COO1045657" s="3"/>
      <c r="COP1045657" s="3"/>
      <c r="COQ1045657" s="3"/>
      <c r="COR1045657" s="3"/>
      <c r="COS1045657" s="3"/>
      <c r="COT1045657" s="3"/>
      <c r="COU1045657" s="3"/>
      <c r="COV1045657" s="3"/>
      <c r="COW1045657" s="3"/>
      <c r="COX1045657" s="3"/>
      <c r="COY1045657" s="3"/>
      <c r="COZ1045657" s="3"/>
      <c r="CPA1045657" s="3"/>
      <c r="CPB1045657" s="3"/>
      <c r="CPC1045657" s="3"/>
      <c r="CPD1045657" s="3"/>
      <c r="CPE1045657" s="3"/>
      <c r="CPF1045657" s="3"/>
      <c r="CPG1045657" s="3"/>
      <c r="CPH1045657" s="3"/>
      <c r="CPI1045657" s="3"/>
      <c r="CPJ1045657" s="3"/>
      <c r="CPK1045657" s="3"/>
      <c r="CPL1045657" s="3"/>
      <c r="CPM1045657" s="3"/>
      <c r="CPN1045657" s="3"/>
      <c r="CPO1045657" s="3"/>
      <c r="CPP1045657" s="3"/>
      <c r="CPQ1045657" s="3"/>
      <c r="CPR1045657" s="3"/>
      <c r="CPS1045657" s="3"/>
      <c r="CPT1045657" s="3"/>
      <c r="CPU1045657" s="3"/>
      <c r="CPV1045657" s="3"/>
      <c r="CPW1045657" s="3"/>
      <c r="CPX1045657" s="3"/>
      <c r="CPY1045657" s="3"/>
      <c r="CPZ1045657" s="3"/>
      <c r="CQA1045657" s="3"/>
      <c r="CQB1045657" s="3"/>
      <c r="CQC1045657" s="3"/>
      <c r="CQD1045657" s="3"/>
      <c r="CQE1045657" s="3"/>
      <c r="CQF1045657" s="3"/>
      <c r="CQG1045657" s="3"/>
      <c r="CQH1045657" s="3"/>
      <c r="CQI1045657" s="3"/>
      <c r="CQJ1045657" s="3"/>
      <c r="CQK1045657" s="3"/>
      <c r="CQL1045657" s="3"/>
      <c r="CQM1045657" s="3"/>
      <c r="CQN1045657" s="3"/>
      <c r="CQO1045657" s="3"/>
      <c r="CQP1045657" s="3"/>
      <c r="CQQ1045657" s="3"/>
      <c r="CQR1045657" s="3"/>
      <c r="CQS1045657" s="3"/>
      <c r="CQT1045657" s="3"/>
      <c r="CQU1045657" s="3"/>
      <c r="CQV1045657" s="3"/>
      <c r="CQW1045657" s="3"/>
      <c r="CQX1045657" s="3"/>
      <c r="CQY1045657" s="3"/>
      <c r="CQZ1045657" s="3"/>
      <c r="CRA1045657" s="3"/>
      <c r="CRB1045657" s="3"/>
      <c r="CRC1045657" s="3"/>
      <c r="CRD1045657" s="3"/>
      <c r="CRE1045657" s="3"/>
      <c r="CRF1045657" s="3"/>
      <c r="CRG1045657" s="3"/>
      <c r="CRH1045657" s="3"/>
      <c r="CRI1045657" s="3"/>
      <c r="CRJ1045657" s="3"/>
      <c r="CRK1045657" s="3"/>
      <c r="CRL1045657" s="3"/>
      <c r="CRM1045657" s="3"/>
      <c r="CRN1045657" s="3"/>
      <c r="CRO1045657" s="3"/>
      <c r="CRP1045657" s="3"/>
      <c r="CRQ1045657" s="3"/>
      <c r="CRR1045657" s="3"/>
      <c r="CRS1045657" s="3"/>
      <c r="CRT1045657" s="3"/>
      <c r="CRU1045657" s="3"/>
      <c r="CRV1045657" s="3"/>
      <c r="CRW1045657" s="3"/>
      <c r="CRX1045657" s="3"/>
      <c r="CRY1045657" s="3"/>
      <c r="CRZ1045657" s="3"/>
      <c r="CSA1045657" s="3"/>
      <c r="CSB1045657" s="3"/>
      <c r="CSC1045657" s="3"/>
      <c r="CSD1045657" s="3"/>
      <c r="CSE1045657" s="3"/>
      <c r="CSF1045657" s="3"/>
      <c r="CSG1045657" s="3"/>
      <c r="CSH1045657" s="3"/>
      <c r="CSI1045657" s="3"/>
      <c r="CSJ1045657" s="3"/>
      <c r="CSK1045657" s="3"/>
      <c r="CSL1045657" s="3"/>
      <c r="CSM1045657" s="3"/>
      <c r="CSN1045657" s="3"/>
      <c r="CSO1045657" s="3"/>
      <c r="CSP1045657" s="3"/>
      <c r="CSQ1045657" s="3"/>
      <c r="CSR1045657" s="3"/>
      <c r="CSS1045657" s="3"/>
      <c r="CST1045657" s="3"/>
      <c r="CSU1045657" s="3"/>
      <c r="CSV1045657" s="3"/>
      <c r="CSW1045657" s="3"/>
      <c r="CSX1045657" s="3"/>
      <c r="CSY1045657" s="3"/>
      <c r="CSZ1045657" s="3"/>
      <c r="CTA1045657" s="3"/>
      <c r="CTB1045657" s="3"/>
      <c r="CTC1045657" s="3"/>
      <c r="CTD1045657" s="3"/>
      <c r="CTE1045657" s="3"/>
      <c r="CTF1045657" s="3"/>
      <c r="CTG1045657" s="3"/>
      <c r="CTH1045657" s="3"/>
      <c r="CTI1045657" s="3"/>
      <c r="CTJ1045657" s="3"/>
      <c r="CTK1045657" s="3"/>
      <c r="CTL1045657" s="3"/>
      <c r="CTM1045657" s="3"/>
      <c r="CTN1045657" s="3"/>
      <c r="CTO1045657" s="3"/>
      <c r="CTP1045657" s="3"/>
      <c r="CTQ1045657" s="3"/>
      <c r="CTR1045657" s="3"/>
      <c r="CTS1045657" s="3"/>
      <c r="CTT1045657" s="3"/>
      <c r="CTU1045657" s="3"/>
      <c r="CTV1045657" s="3"/>
      <c r="CTW1045657" s="3"/>
      <c r="CTX1045657" s="3"/>
      <c r="CTY1045657" s="3"/>
      <c r="CTZ1045657" s="3"/>
      <c r="CUA1045657" s="3"/>
      <c r="CUB1045657" s="3"/>
      <c r="CUC1045657" s="3"/>
      <c r="CUD1045657" s="3"/>
      <c r="CUE1045657" s="3"/>
      <c r="CUF1045657" s="3"/>
      <c r="CUG1045657" s="3"/>
      <c r="CUH1045657" s="3"/>
      <c r="CUI1045657" s="3"/>
      <c r="CUJ1045657" s="3"/>
      <c r="CUK1045657" s="3"/>
      <c r="CUL1045657" s="3"/>
      <c r="CUM1045657" s="3"/>
      <c r="CUN1045657" s="3"/>
      <c r="CUO1045657" s="3"/>
      <c r="CUP1045657" s="3"/>
      <c r="CUQ1045657" s="3"/>
      <c r="CUR1045657" s="3"/>
      <c r="CUS1045657" s="3"/>
      <c r="CUT1045657" s="3"/>
      <c r="CUU1045657" s="3"/>
      <c r="CUV1045657" s="3"/>
      <c r="CUW1045657" s="3"/>
      <c r="CUX1045657" s="3"/>
      <c r="CUY1045657" s="3"/>
      <c r="CUZ1045657" s="3"/>
      <c r="CVA1045657" s="3"/>
      <c r="CVB1045657" s="3"/>
      <c r="CVC1045657" s="3"/>
      <c r="CVD1045657" s="3"/>
      <c r="CVE1045657" s="3"/>
      <c r="CVF1045657" s="3"/>
      <c r="CVG1045657" s="3"/>
      <c r="CVH1045657" s="3"/>
      <c r="CVI1045657" s="3"/>
      <c r="CVJ1045657" s="3"/>
      <c r="CVK1045657" s="3"/>
      <c r="CVL1045657" s="3"/>
      <c r="CVM1045657" s="3"/>
      <c r="CVN1045657" s="3"/>
      <c r="CVO1045657" s="3"/>
      <c r="CVP1045657" s="3"/>
      <c r="CVQ1045657" s="3"/>
      <c r="CVR1045657" s="3"/>
      <c r="CVS1045657" s="3"/>
      <c r="CVT1045657" s="3"/>
      <c r="CVU1045657" s="3"/>
      <c r="CVV1045657" s="3"/>
      <c r="CVW1045657" s="3"/>
      <c r="CVX1045657" s="3"/>
      <c r="CVY1045657" s="3"/>
      <c r="CVZ1045657" s="3"/>
      <c r="CWA1045657" s="3"/>
      <c r="CWB1045657" s="3"/>
      <c r="CWC1045657" s="3"/>
      <c r="CWD1045657" s="3"/>
      <c r="CWE1045657" s="3"/>
      <c r="CWF1045657" s="3"/>
      <c r="CWG1045657" s="3"/>
      <c r="CWH1045657" s="3"/>
      <c r="CWI1045657" s="3"/>
      <c r="CWJ1045657" s="3"/>
      <c r="CWK1045657" s="3"/>
      <c r="CWL1045657" s="3"/>
      <c r="CWM1045657" s="3"/>
      <c r="CWN1045657" s="3"/>
      <c r="CWO1045657" s="3"/>
      <c r="CWP1045657" s="3"/>
      <c r="CWQ1045657" s="3"/>
      <c r="CWR1045657" s="3"/>
      <c r="CWS1045657" s="3"/>
      <c r="CWT1045657" s="3"/>
      <c r="CWU1045657" s="3"/>
      <c r="CWV1045657" s="3"/>
      <c r="CWW1045657" s="3"/>
      <c r="CWX1045657" s="3"/>
      <c r="CWY1045657" s="3"/>
      <c r="CWZ1045657" s="3"/>
      <c r="CXA1045657" s="3"/>
      <c r="CXB1045657" s="3"/>
      <c r="CXC1045657" s="3"/>
      <c r="CXD1045657" s="3"/>
      <c r="CXE1045657" s="3"/>
      <c r="CXF1045657" s="3"/>
      <c r="CXG1045657" s="3"/>
      <c r="CXH1045657" s="3"/>
      <c r="CXI1045657" s="3"/>
      <c r="CXJ1045657" s="3"/>
      <c r="CXK1045657" s="3"/>
      <c r="CXL1045657" s="3"/>
      <c r="CXM1045657" s="3"/>
      <c r="CXN1045657" s="3"/>
      <c r="CXO1045657" s="3"/>
      <c r="CXP1045657" s="3"/>
      <c r="CXQ1045657" s="3"/>
      <c r="CXR1045657" s="3"/>
      <c r="CXS1045657" s="3"/>
      <c r="CXT1045657" s="3"/>
      <c r="CXU1045657" s="3"/>
      <c r="CXV1045657" s="3"/>
      <c r="CXW1045657" s="3"/>
      <c r="CXX1045657" s="3"/>
      <c r="CXY1045657" s="3"/>
      <c r="CXZ1045657" s="3"/>
      <c r="CYA1045657" s="3"/>
      <c r="CYB1045657" s="3"/>
      <c r="CYC1045657" s="3"/>
      <c r="CYD1045657" s="3"/>
      <c r="CYE1045657" s="3"/>
      <c r="CYF1045657" s="3"/>
      <c r="CYG1045657" s="3"/>
      <c r="CYH1045657" s="3"/>
      <c r="CYI1045657" s="3"/>
      <c r="CYJ1045657" s="3"/>
      <c r="CYK1045657" s="3"/>
      <c r="CYL1045657" s="3"/>
      <c r="CYM1045657" s="3"/>
      <c r="CYN1045657" s="3"/>
      <c r="CYO1045657" s="3"/>
      <c r="CYP1045657" s="3"/>
      <c r="CYQ1045657" s="3"/>
      <c r="CYR1045657" s="3"/>
      <c r="CYS1045657" s="3"/>
      <c r="CYT1045657" s="3"/>
      <c r="CYU1045657" s="3"/>
      <c r="CYV1045657" s="3"/>
      <c r="CYW1045657" s="3"/>
      <c r="CYX1045657" s="3"/>
      <c r="CYY1045657" s="3"/>
      <c r="CYZ1045657" s="3"/>
      <c r="CZA1045657" s="3"/>
      <c r="CZB1045657" s="3"/>
      <c r="CZC1045657" s="3"/>
      <c r="CZD1045657" s="3"/>
      <c r="CZE1045657" s="3"/>
      <c r="CZF1045657" s="3"/>
      <c r="CZG1045657" s="3"/>
      <c r="CZH1045657" s="3"/>
      <c r="CZI1045657" s="3"/>
      <c r="CZJ1045657" s="3"/>
      <c r="CZK1045657" s="3"/>
      <c r="CZL1045657" s="3"/>
      <c r="CZM1045657" s="3"/>
      <c r="CZN1045657" s="3"/>
      <c r="CZO1045657" s="3"/>
      <c r="CZP1045657" s="3"/>
      <c r="CZQ1045657" s="3"/>
      <c r="CZR1045657" s="3"/>
      <c r="CZS1045657" s="3"/>
      <c r="CZT1045657" s="3"/>
      <c r="CZU1045657" s="3"/>
      <c r="CZV1045657" s="3"/>
      <c r="CZW1045657" s="3"/>
      <c r="CZX1045657" s="3"/>
      <c r="CZY1045657" s="3"/>
      <c r="CZZ1045657" s="3"/>
      <c r="DAA1045657" s="3"/>
      <c r="DAB1045657" s="3"/>
      <c r="DAC1045657" s="3"/>
      <c r="DAD1045657" s="3"/>
      <c r="DAE1045657" s="3"/>
      <c r="DAF1045657" s="3"/>
      <c r="DAG1045657" s="3"/>
      <c r="DAH1045657" s="3"/>
      <c r="DAI1045657" s="3"/>
      <c r="DAJ1045657" s="3"/>
      <c r="DAK1045657" s="3"/>
      <c r="DAL1045657" s="3"/>
      <c r="DAM1045657" s="3"/>
      <c r="DAN1045657" s="3"/>
      <c r="DAO1045657" s="3"/>
      <c r="DAP1045657" s="3"/>
      <c r="DAQ1045657" s="3"/>
      <c r="DAR1045657" s="3"/>
      <c r="DAS1045657" s="3"/>
      <c r="DAT1045657" s="3"/>
      <c r="DAU1045657" s="3"/>
      <c r="DAV1045657" s="3"/>
      <c r="DAW1045657" s="3"/>
      <c r="DAX1045657" s="3"/>
      <c r="DAY1045657" s="3"/>
      <c r="DAZ1045657" s="3"/>
      <c r="DBA1045657" s="3"/>
      <c r="DBB1045657" s="3"/>
      <c r="DBC1045657" s="3"/>
      <c r="DBD1045657" s="3"/>
      <c r="DBE1045657" s="3"/>
      <c r="DBF1045657" s="3"/>
      <c r="DBG1045657" s="3"/>
      <c r="DBH1045657" s="3"/>
      <c r="DBI1045657" s="3"/>
      <c r="DBJ1045657" s="3"/>
      <c r="DBK1045657" s="3"/>
      <c r="DBL1045657" s="3"/>
      <c r="DBM1045657" s="3"/>
      <c r="DBN1045657" s="3"/>
      <c r="DBO1045657" s="3"/>
      <c r="DBP1045657" s="3"/>
      <c r="DBQ1045657" s="3"/>
      <c r="DBR1045657" s="3"/>
      <c r="DBS1045657" s="3"/>
      <c r="DBT1045657" s="3"/>
      <c r="DBU1045657" s="3"/>
      <c r="DBV1045657" s="3"/>
      <c r="DBW1045657" s="3"/>
      <c r="DBX1045657" s="3"/>
      <c r="DBY1045657" s="3"/>
      <c r="DBZ1045657" s="3"/>
      <c r="DCA1045657" s="3"/>
      <c r="DCB1045657" s="3"/>
      <c r="DCC1045657" s="3"/>
      <c r="DCD1045657" s="3"/>
      <c r="DCE1045657" s="3"/>
      <c r="DCF1045657" s="3"/>
      <c r="DCG1045657" s="3"/>
      <c r="DCH1045657" s="3"/>
      <c r="DCI1045657" s="3"/>
      <c r="DCJ1045657" s="3"/>
      <c r="DCK1045657" s="3"/>
      <c r="DCL1045657" s="3"/>
      <c r="DCM1045657" s="3"/>
      <c r="DCN1045657" s="3"/>
      <c r="DCO1045657" s="3"/>
      <c r="DCP1045657" s="3"/>
      <c r="DCQ1045657" s="3"/>
      <c r="DCR1045657" s="3"/>
      <c r="DCS1045657" s="3"/>
      <c r="DCT1045657" s="3"/>
      <c r="DCU1045657" s="3"/>
      <c r="DCV1045657" s="3"/>
      <c r="DCW1045657" s="3"/>
      <c r="DCX1045657" s="3"/>
      <c r="DCY1045657" s="3"/>
      <c r="DCZ1045657" s="3"/>
      <c r="DDA1045657" s="3"/>
      <c r="DDB1045657" s="3"/>
      <c r="DDC1045657" s="3"/>
      <c r="DDD1045657" s="3"/>
      <c r="DDE1045657" s="3"/>
      <c r="DDF1045657" s="3"/>
      <c r="DDG1045657" s="3"/>
      <c r="DDH1045657" s="3"/>
      <c r="DDI1045657" s="3"/>
      <c r="DDJ1045657" s="3"/>
      <c r="DDK1045657" s="3"/>
      <c r="DDL1045657" s="3"/>
      <c r="DDM1045657" s="3"/>
      <c r="DDN1045657" s="3"/>
      <c r="DDO1045657" s="3"/>
      <c r="DDP1045657" s="3"/>
      <c r="DDQ1045657" s="3"/>
      <c r="DDR1045657" s="3"/>
      <c r="DDS1045657" s="3"/>
      <c r="DDT1045657" s="3"/>
      <c r="DDU1045657" s="3"/>
      <c r="DDV1045657" s="3"/>
      <c r="DDW1045657" s="3"/>
      <c r="DDX1045657" s="3"/>
      <c r="DDY1045657" s="3"/>
      <c r="DDZ1045657" s="3"/>
      <c r="DEA1045657" s="3"/>
      <c r="DEB1045657" s="3"/>
      <c r="DEC1045657" s="3"/>
      <c r="DED1045657" s="3"/>
      <c r="DEE1045657" s="3"/>
      <c r="DEF1045657" s="3"/>
      <c r="DEG1045657" s="3"/>
      <c r="DEH1045657" s="3"/>
      <c r="DEI1045657" s="3"/>
      <c r="DEJ1045657" s="3"/>
      <c r="DEK1045657" s="3"/>
      <c r="DEL1045657" s="3"/>
      <c r="DEM1045657" s="3"/>
      <c r="DEN1045657" s="3"/>
      <c r="DEO1045657" s="3"/>
      <c r="DEP1045657" s="3"/>
      <c r="DEQ1045657" s="3"/>
      <c r="DER1045657" s="3"/>
      <c r="DES1045657" s="3"/>
      <c r="DET1045657" s="3"/>
      <c r="DEU1045657" s="3"/>
      <c r="DEV1045657" s="3"/>
      <c r="DEW1045657" s="3"/>
      <c r="DEX1045657" s="3"/>
      <c r="DEY1045657" s="3"/>
      <c r="DEZ1045657" s="3"/>
      <c r="DFA1045657" s="3"/>
      <c r="DFB1045657" s="3"/>
      <c r="DFC1045657" s="3"/>
      <c r="DFD1045657" s="3"/>
      <c r="DFE1045657" s="3"/>
      <c r="DFF1045657" s="3"/>
      <c r="DFG1045657" s="3"/>
      <c r="DFH1045657" s="3"/>
      <c r="DFI1045657" s="3"/>
      <c r="DFJ1045657" s="3"/>
      <c r="DFK1045657" s="3"/>
      <c r="DFL1045657" s="3"/>
      <c r="DFM1045657" s="3"/>
      <c r="DFN1045657" s="3"/>
      <c r="DFO1045657" s="3"/>
      <c r="DFP1045657" s="3"/>
      <c r="DFQ1045657" s="3"/>
      <c r="DFR1045657" s="3"/>
      <c r="DFS1045657" s="3"/>
      <c r="DFT1045657" s="3"/>
      <c r="DFU1045657" s="3"/>
      <c r="DFV1045657" s="3"/>
      <c r="DFW1045657" s="3"/>
      <c r="DFX1045657" s="3"/>
      <c r="DFY1045657" s="3"/>
      <c r="DFZ1045657" s="3"/>
      <c r="DGA1045657" s="3"/>
      <c r="DGB1045657" s="3"/>
      <c r="DGC1045657" s="3"/>
      <c r="DGD1045657" s="3"/>
      <c r="DGE1045657" s="3"/>
      <c r="DGF1045657" s="3"/>
      <c r="DGG1045657" s="3"/>
      <c r="DGH1045657" s="3"/>
      <c r="DGI1045657" s="3"/>
      <c r="DGJ1045657" s="3"/>
      <c r="DGK1045657" s="3"/>
      <c r="DGL1045657" s="3"/>
      <c r="DGM1045657" s="3"/>
      <c r="DGN1045657" s="3"/>
      <c r="DGO1045657" s="3"/>
      <c r="DGP1045657" s="3"/>
      <c r="DGQ1045657" s="3"/>
      <c r="DGR1045657" s="3"/>
      <c r="DGS1045657" s="3"/>
      <c r="DGT1045657" s="3"/>
      <c r="DGU1045657" s="3"/>
      <c r="DGV1045657" s="3"/>
      <c r="DGW1045657" s="3"/>
      <c r="DGX1045657" s="3"/>
      <c r="DGY1045657" s="3"/>
      <c r="DGZ1045657" s="3"/>
      <c r="DHA1045657" s="3"/>
      <c r="DHB1045657" s="3"/>
      <c r="DHC1045657" s="3"/>
      <c r="DHD1045657" s="3"/>
      <c r="DHE1045657" s="3"/>
      <c r="DHF1045657" s="3"/>
      <c r="DHG1045657" s="3"/>
      <c r="DHH1045657" s="3"/>
      <c r="DHI1045657" s="3"/>
      <c r="DHJ1045657" s="3"/>
      <c r="DHK1045657" s="3"/>
      <c r="DHL1045657" s="3"/>
      <c r="DHM1045657" s="3"/>
      <c r="DHN1045657" s="3"/>
      <c r="DHO1045657" s="3"/>
      <c r="DHP1045657" s="3"/>
      <c r="DHQ1045657" s="3"/>
      <c r="DHR1045657" s="3"/>
      <c r="DHS1045657" s="3"/>
      <c r="DHT1045657" s="3"/>
      <c r="DHU1045657" s="3"/>
      <c r="DHV1045657" s="3"/>
      <c r="DHW1045657" s="3"/>
      <c r="DHX1045657" s="3"/>
      <c r="DHY1045657" s="3"/>
      <c r="DHZ1045657" s="3"/>
      <c r="DIA1045657" s="3"/>
      <c r="DIB1045657" s="3"/>
      <c r="DIC1045657" s="3"/>
      <c r="DID1045657" s="3"/>
      <c r="DIE1045657" s="3"/>
      <c r="DIF1045657" s="3"/>
      <c r="DIG1045657" s="3"/>
      <c r="DIH1045657" s="3"/>
      <c r="DII1045657" s="3"/>
      <c r="DIJ1045657" s="3"/>
      <c r="DIK1045657" s="3"/>
      <c r="DIL1045657" s="3"/>
      <c r="DIM1045657" s="3"/>
      <c r="DIN1045657" s="3"/>
      <c r="DIO1045657" s="3"/>
      <c r="DIP1045657" s="3"/>
      <c r="DIQ1045657" s="3"/>
      <c r="DIR1045657" s="3"/>
      <c r="DIS1045657" s="3"/>
      <c r="DIT1045657" s="3"/>
      <c r="DIU1045657" s="3"/>
      <c r="DIV1045657" s="3"/>
      <c r="DIW1045657" s="3"/>
      <c r="DIX1045657" s="3"/>
      <c r="DIY1045657" s="3"/>
      <c r="DIZ1045657" s="3"/>
      <c r="DJA1045657" s="3"/>
      <c r="DJB1045657" s="3"/>
      <c r="DJC1045657" s="3"/>
      <c r="DJD1045657" s="3"/>
      <c r="DJE1045657" s="3"/>
      <c r="DJF1045657" s="3"/>
      <c r="DJG1045657" s="3"/>
      <c r="DJH1045657" s="3"/>
      <c r="DJI1045657" s="3"/>
      <c r="DJJ1045657" s="3"/>
      <c r="DJK1045657" s="3"/>
      <c r="DJL1045657" s="3"/>
      <c r="DJM1045657" s="3"/>
      <c r="DJN1045657" s="3"/>
      <c r="DJO1045657" s="3"/>
      <c r="DJP1045657" s="3"/>
      <c r="DJQ1045657" s="3"/>
      <c r="DJR1045657" s="3"/>
      <c r="DJS1045657" s="3"/>
      <c r="DJT1045657" s="3"/>
      <c r="DJU1045657" s="3"/>
      <c r="DJV1045657" s="3"/>
      <c r="DJW1045657" s="3"/>
      <c r="DJX1045657" s="3"/>
      <c r="DJY1045657" s="3"/>
      <c r="DJZ1045657" s="3"/>
      <c r="DKA1045657" s="3"/>
      <c r="DKB1045657" s="3"/>
      <c r="DKC1045657" s="3"/>
      <c r="DKD1045657" s="3"/>
      <c r="DKE1045657" s="3"/>
      <c r="DKF1045657" s="3"/>
      <c r="DKG1045657" s="3"/>
      <c r="DKH1045657" s="3"/>
      <c r="DKI1045657" s="3"/>
      <c r="DKJ1045657" s="3"/>
      <c r="DKK1045657" s="3"/>
      <c r="DKL1045657" s="3"/>
      <c r="DKM1045657" s="3"/>
      <c r="DKN1045657" s="3"/>
      <c r="DKO1045657" s="3"/>
      <c r="DKP1045657" s="3"/>
      <c r="DKQ1045657" s="3"/>
      <c r="DKR1045657" s="3"/>
      <c r="DKS1045657" s="3"/>
      <c r="DKT1045657" s="3"/>
      <c r="DKU1045657" s="3"/>
      <c r="DKV1045657" s="3"/>
      <c r="DKW1045657" s="3"/>
      <c r="DKX1045657" s="3"/>
      <c r="DKY1045657" s="3"/>
      <c r="DKZ1045657" s="3"/>
      <c r="DLA1045657" s="3"/>
      <c r="DLB1045657" s="3"/>
      <c r="DLC1045657" s="3"/>
      <c r="DLD1045657" s="3"/>
      <c r="DLE1045657" s="3"/>
      <c r="DLF1045657" s="3"/>
      <c r="DLG1045657" s="3"/>
      <c r="DLH1045657" s="3"/>
      <c r="DLI1045657" s="3"/>
      <c r="DLJ1045657" s="3"/>
      <c r="DLK1045657" s="3"/>
      <c r="DLL1045657" s="3"/>
      <c r="DLM1045657" s="3"/>
      <c r="DLN1045657" s="3"/>
      <c r="DLO1045657" s="3"/>
      <c r="DLP1045657" s="3"/>
      <c r="DLQ1045657" s="3"/>
      <c r="DLR1045657" s="3"/>
      <c r="DLS1045657" s="3"/>
      <c r="DLT1045657" s="3"/>
      <c r="DLU1045657" s="3"/>
      <c r="DLV1045657" s="3"/>
      <c r="DLW1045657" s="3"/>
      <c r="DLX1045657" s="3"/>
      <c r="DLY1045657" s="3"/>
      <c r="DLZ1045657" s="3"/>
      <c r="DMA1045657" s="3"/>
      <c r="DMB1045657" s="3"/>
      <c r="DMC1045657" s="3"/>
      <c r="DMD1045657" s="3"/>
      <c r="DME1045657" s="3"/>
      <c r="DMF1045657" s="3"/>
      <c r="DMG1045657" s="3"/>
      <c r="DMH1045657" s="3"/>
      <c r="DMI1045657" s="3"/>
      <c r="DMJ1045657" s="3"/>
      <c r="DMK1045657" s="3"/>
      <c r="DML1045657" s="3"/>
      <c r="DMM1045657" s="3"/>
      <c r="DMN1045657" s="3"/>
      <c r="DMO1045657" s="3"/>
      <c r="DMP1045657" s="3"/>
      <c r="DMQ1045657" s="3"/>
      <c r="DMR1045657" s="3"/>
      <c r="DMS1045657" s="3"/>
      <c r="DMT1045657" s="3"/>
      <c r="DMU1045657" s="3"/>
      <c r="DMV1045657" s="3"/>
      <c r="DMW1045657" s="3"/>
      <c r="DMX1045657" s="3"/>
      <c r="DMY1045657" s="3"/>
      <c r="DMZ1045657" s="3"/>
      <c r="DNA1045657" s="3"/>
      <c r="DNB1045657" s="3"/>
      <c r="DNC1045657" s="3"/>
      <c r="DND1045657" s="3"/>
      <c r="DNE1045657" s="3"/>
      <c r="DNF1045657" s="3"/>
      <c r="DNG1045657" s="3"/>
      <c r="DNH1045657" s="3"/>
      <c r="DNI1045657" s="3"/>
      <c r="DNJ1045657" s="3"/>
      <c r="DNK1045657" s="3"/>
      <c r="DNL1045657" s="3"/>
      <c r="DNM1045657" s="3"/>
      <c r="DNN1045657" s="3"/>
      <c r="DNO1045657" s="3"/>
      <c r="DNP1045657" s="3"/>
      <c r="DNQ1045657" s="3"/>
      <c r="DNR1045657" s="3"/>
      <c r="DNS1045657" s="3"/>
      <c r="DNT1045657" s="3"/>
      <c r="DNU1045657" s="3"/>
      <c r="DNV1045657" s="3"/>
      <c r="DNW1045657" s="3"/>
      <c r="DNX1045657" s="3"/>
      <c r="DNY1045657" s="3"/>
      <c r="DNZ1045657" s="3"/>
      <c r="DOA1045657" s="3"/>
      <c r="DOB1045657" s="3"/>
      <c r="DOC1045657" s="3"/>
      <c r="DOD1045657" s="3"/>
      <c r="DOE1045657" s="3"/>
      <c r="DOF1045657" s="3"/>
      <c r="DOG1045657" s="3"/>
      <c r="DOH1045657" s="3"/>
      <c r="DOI1045657" s="3"/>
      <c r="DOJ1045657" s="3"/>
      <c r="DOK1045657" s="3"/>
      <c r="DOL1045657" s="3"/>
      <c r="DOM1045657" s="3"/>
      <c r="DON1045657" s="3"/>
      <c r="DOO1045657" s="3"/>
      <c r="DOP1045657" s="3"/>
      <c r="DOQ1045657" s="3"/>
      <c r="DOR1045657" s="3"/>
      <c r="DOS1045657" s="3"/>
      <c r="DOT1045657" s="3"/>
      <c r="DOU1045657" s="3"/>
      <c r="DOV1045657" s="3"/>
      <c r="DOW1045657" s="3"/>
      <c r="DOX1045657" s="3"/>
      <c r="DOY1045657" s="3"/>
      <c r="DOZ1045657" s="3"/>
      <c r="DPA1045657" s="3"/>
      <c r="DPB1045657" s="3"/>
      <c r="DPC1045657" s="3"/>
      <c r="DPD1045657" s="3"/>
      <c r="DPE1045657" s="3"/>
      <c r="DPF1045657" s="3"/>
      <c r="DPG1045657" s="3"/>
      <c r="DPH1045657" s="3"/>
      <c r="DPI1045657" s="3"/>
      <c r="DPJ1045657" s="3"/>
      <c r="DPK1045657" s="3"/>
      <c r="DPL1045657" s="3"/>
      <c r="DPM1045657" s="3"/>
      <c r="DPN1045657" s="3"/>
      <c r="DPO1045657" s="3"/>
      <c r="DPP1045657" s="3"/>
      <c r="DPQ1045657" s="3"/>
      <c r="DPR1045657" s="3"/>
      <c r="DPS1045657" s="3"/>
      <c r="DPT1045657" s="3"/>
      <c r="DPU1045657" s="3"/>
      <c r="DPV1045657" s="3"/>
      <c r="DPW1045657" s="3"/>
      <c r="DPX1045657" s="3"/>
      <c r="DPY1045657" s="3"/>
      <c r="DPZ1045657" s="3"/>
      <c r="DQA1045657" s="3"/>
      <c r="DQB1045657" s="3"/>
      <c r="DQC1045657" s="3"/>
      <c r="DQD1045657" s="3"/>
      <c r="DQE1045657" s="3"/>
      <c r="DQF1045657" s="3"/>
      <c r="DQG1045657" s="3"/>
      <c r="DQH1045657" s="3"/>
      <c r="DQI1045657" s="3"/>
      <c r="DQJ1045657" s="3"/>
      <c r="DQK1045657" s="3"/>
      <c r="DQL1045657" s="3"/>
      <c r="DQM1045657" s="3"/>
      <c r="DQN1045657" s="3"/>
      <c r="DQO1045657" s="3"/>
      <c r="DQP1045657" s="3"/>
      <c r="DQQ1045657" s="3"/>
      <c r="DQR1045657" s="3"/>
      <c r="DQS1045657" s="3"/>
      <c r="DQT1045657" s="3"/>
      <c r="DQU1045657" s="3"/>
      <c r="DQV1045657" s="3"/>
      <c r="DQW1045657" s="3"/>
      <c r="DQX1045657" s="3"/>
      <c r="DQY1045657" s="3"/>
      <c r="DQZ1045657" s="3"/>
      <c r="DRA1045657" s="3"/>
      <c r="DRB1045657" s="3"/>
      <c r="DRC1045657" s="3"/>
      <c r="DRD1045657" s="3"/>
      <c r="DRE1045657" s="3"/>
      <c r="DRF1045657" s="3"/>
      <c r="DRG1045657" s="3"/>
      <c r="DRH1045657" s="3"/>
      <c r="DRI1045657" s="3"/>
      <c r="DRJ1045657" s="3"/>
      <c r="DRK1045657" s="3"/>
      <c r="DRL1045657" s="3"/>
      <c r="DRM1045657" s="3"/>
      <c r="DRN1045657" s="3"/>
      <c r="DRO1045657" s="3"/>
      <c r="DRP1045657" s="3"/>
      <c r="DRQ1045657" s="3"/>
      <c r="DRR1045657" s="3"/>
      <c r="DRS1045657" s="3"/>
      <c r="DRT1045657" s="3"/>
      <c r="DRU1045657" s="3"/>
      <c r="DRV1045657" s="3"/>
      <c r="DRW1045657" s="3"/>
      <c r="DRX1045657" s="3"/>
      <c r="DRY1045657" s="3"/>
      <c r="DRZ1045657" s="3"/>
      <c r="DSA1045657" s="3"/>
      <c r="DSB1045657" s="3"/>
      <c r="DSC1045657" s="3"/>
      <c r="DSD1045657" s="3"/>
      <c r="DSE1045657" s="3"/>
      <c r="DSF1045657" s="3"/>
      <c r="DSG1045657" s="3"/>
      <c r="DSH1045657" s="3"/>
      <c r="DSI1045657" s="3"/>
      <c r="DSJ1045657" s="3"/>
      <c r="DSK1045657" s="3"/>
      <c r="DSL1045657" s="3"/>
      <c r="DSM1045657" s="3"/>
      <c r="DSN1045657" s="3"/>
      <c r="DSO1045657" s="3"/>
      <c r="DSP1045657" s="3"/>
      <c r="DSQ1045657" s="3"/>
      <c r="DSR1045657" s="3"/>
      <c r="DSS1045657" s="3"/>
      <c r="DST1045657" s="3"/>
      <c r="DSU1045657" s="3"/>
      <c r="DSV1045657" s="3"/>
      <c r="DSW1045657" s="3"/>
      <c r="DSX1045657" s="3"/>
      <c r="DSY1045657" s="3"/>
      <c r="DSZ1045657" s="3"/>
      <c r="DTA1045657" s="3"/>
      <c r="DTB1045657" s="3"/>
      <c r="DTC1045657" s="3"/>
      <c r="DTD1045657" s="3"/>
      <c r="DTE1045657" s="3"/>
      <c r="DTF1045657" s="3"/>
      <c r="DTG1045657" s="3"/>
      <c r="DTH1045657" s="3"/>
      <c r="DTI1045657" s="3"/>
      <c r="DTJ1045657" s="3"/>
      <c r="DTK1045657" s="3"/>
      <c r="DTL1045657" s="3"/>
      <c r="DTM1045657" s="3"/>
      <c r="DTN1045657" s="3"/>
      <c r="DTO1045657" s="3"/>
      <c r="DTP1045657" s="3"/>
      <c r="DTQ1045657" s="3"/>
      <c r="DTR1045657" s="3"/>
      <c r="DTS1045657" s="3"/>
      <c r="DTT1045657" s="3"/>
      <c r="DTU1045657" s="3"/>
      <c r="DTV1045657" s="3"/>
      <c r="DTW1045657" s="3"/>
      <c r="DTX1045657" s="3"/>
      <c r="DTY1045657" s="3"/>
      <c r="DTZ1045657" s="3"/>
      <c r="DUA1045657" s="3"/>
      <c r="DUB1045657" s="3"/>
      <c r="DUC1045657" s="3"/>
      <c r="DUD1045657" s="3"/>
      <c r="DUE1045657" s="3"/>
      <c r="DUF1045657" s="3"/>
      <c r="DUG1045657" s="3"/>
      <c r="DUH1045657" s="3"/>
      <c r="DUI1045657" s="3"/>
      <c r="DUJ1045657" s="3"/>
      <c r="DUK1045657" s="3"/>
      <c r="DUL1045657" s="3"/>
      <c r="DUM1045657" s="3"/>
      <c r="DUN1045657" s="3"/>
      <c r="DUO1045657" s="3"/>
      <c r="DUP1045657" s="3"/>
      <c r="DUQ1045657" s="3"/>
      <c r="DUR1045657" s="3"/>
      <c r="DUS1045657" s="3"/>
      <c r="DUT1045657" s="3"/>
      <c r="DUU1045657" s="3"/>
      <c r="DUV1045657" s="3"/>
      <c r="DUW1045657" s="3"/>
      <c r="DUX1045657" s="3"/>
      <c r="DUY1045657" s="3"/>
      <c r="DUZ1045657" s="3"/>
      <c r="DVA1045657" s="3"/>
      <c r="DVB1045657" s="3"/>
      <c r="DVC1045657" s="3"/>
      <c r="DVD1045657" s="3"/>
      <c r="DVE1045657" s="3"/>
      <c r="DVF1045657" s="3"/>
      <c r="DVG1045657" s="3"/>
      <c r="DVH1045657" s="3"/>
      <c r="DVI1045657" s="3"/>
      <c r="DVJ1045657" s="3"/>
      <c r="DVK1045657" s="3"/>
      <c r="DVL1045657" s="3"/>
      <c r="DVM1045657" s="3"/>
      <c r="DVN1045657" s="3"/>
      <c r="DVO1045657" s="3"/>
      <c r="DVP1045657" s="3"/>
      <c r="DVQ1045657" s="3"/>
      <c r="DVR1045657" s="3"/>
      <c r="DVS1045657" s="3"/>
      <c r="DVT1045657" s="3"/>
      <c r="DVU1045657" s="3"/>
      <c r="DVV1045657" s="3"/>
      <c r="DVW1045657" s="3"/>
      <c r="DVX1045657" s="3"/>
      <c r="DVY1045657" s="3"/>
      <c r="DVZ1045657" s="3"/>
      <c r="DWA1045657" s="3"/>
      <c r="DWB1045657" s="3"/>
      <c r="DWC1045657" s="3"/>
      <c r="DWD1045657" s="3"/>
      <c r="DWE1045657" s="3"/>
      <c r="DWF1045657" s="3"/>
      <c r="DWG1045657" s="3"/>
      <c r="DWH1045657" s="3"/>
      <c r="DWI1045657" s="3"/>
      <c r="DWJ1045657" s="3"/>
      <c r="DWK1045657" s="3"/>
      <c r="DWL1045657" s="3"/>
      <c r="DWM1045657" s="3"/>
      <c r="DWN1045657" s="3"/>
      <c r="DWO1045657" s="3"/>
      <c r="DWP1045657" s="3"/>
      <c r="DWQ1045657" s="3"/>
      <c r="DWR1045657" s="3"/>
      <c r="DWS1045657" s="3"/>
      <c r="DWT1045657" s="3"/>
      <c r="DWU1045657" s="3"/>
      <c r="DWV1045657" s="3"/>
      <c r="DWW1045657" s="3"/>
      <c r="DWX1045657" s="3"/>
      <c r="DWY1045657" s="3"/>
      <c r="DWZ1045657" s="3"/>
      <c r="DXA1045657" s="3"/>
      <c r="DXB1045657" s="3"/>
      <c r="DXC1045657" s="3"/>
      <c r="DXD1045657" s="3"/>
      <c r="DXE1045657" s="3"/>
      <c r="DXF1045657" s="3"/>
      <c r="DXG1045657" s="3"/>
      <c r="DXH1045657" s="3"/>
      <c r="DXI1045657" s="3"/>
      <c r="DXJ1045657" s="3"/>
      <c r="DXK1045657" s="3"/>
      <c r="DXL1045657" s="3"/>
      <c r="DXM1045657" s="3"/>
      <c r="DXN1045657" s="3"/>
      <c r="DXO1045657" s="3"/>
      <c r="DXP1045657" s="3"/>
      <c r="DXQ1045657" s="3"/>
      <c r="DXR1045657" s="3"/>
      <c r="DXS1045657" s="3"/>
      <c r="DXT1045657" s="3"/>
      <c r="DXU1045657" s="3"/>
      <c r="DXV1045657" s="3"/>
      <c r="DXW1045657" s="3"/>
      <c r="DXX1045657" s="3"/>
      <c r="DXY1045657" s="3"/>
      <c r="DXZ1045657" s="3"/>
      <c r="DYA1045657" s="3"/>
      <c r="DYB1045657" s="3"/>
      <c r="DYC1045657" s="3"/>
      <c r="DYD1045657" s="3"/>
      <c r="DYE1045657" s="3"/>
      <c r="DYF1045657" s="3"/>
      <c r="DYG1045657" s="3"/>
      <c r="DYH1045657" s="3"/>
      <c r="DYI1045657" s="3"/>
      <c r="DYJ1045657" s="3"/>
      <c r="DYK1045657" s="3"/>
      <c r="DYL1045657" s="3"/>
      <c r="DYM1045657" s="3"/>
      <c r="DYN1045657" s="3"/>
      <c r="DYO1045657" s="3"/>
      <c r="DYP1045657" s="3"/>
      <c r="DYQ1045657" s="3"/>
      <c r="DYR1045657" s="3"/>
      <c r="DYS1045657" s="3"/>
      <c r="DYT1045657" s="3"/>
      <c r="DYU1045657" s="3"/>
      <c r="DYV1045657" s="3"/>
      <c r="DYW1045657" s="3"/>
      <c r="DYX1045657" s="3"/>
      <c r="DYY1045657" s="3"/>
      <c r="DYZ1045657" s="3"/>
      <c r="DZA1045657" s="3"/>
      <c r="DZB1045657" s="3"/>
      <c r="DZC1045657" s="3"/>
      <c r="DZD1045657" s="3"/>
      <c r="DZE1045657" s="3"/>
      <c r="DZF1045657" s="3"/>
      <c r="DZG1045657" s="3"/>
      <c r="DZH1045657" s="3"/>
      <c r="DZI1045657" s="3"/>
      <c r="DZJ1045657" s="3"/>
      <c r="DZK1045657" s="3"/>
      <c r="DZL1045657" s="3"/>
      <c r="DZM1045657" s="3"/>
      <c r="DZN1045657" s="3"/>
      <c r="DZO1045657" s="3"/>
      <c r="DZP1045657" s="3"/>
      <c r="DZQ1045657" s="3"/>
      <c r="DZR1045657" s="3"/>
      <c r="DZS1045657" s="3"/>
      <c r="DZT1045657" s="3"/>
      <c r="DZU1045657" s="3"/>
      <c r="DZV1045657" s="3"/>
      <c r="DZW1045657" s="3"/>
      <c r="DZX1045657" s="3"/>
      <c r="DZY1045657" s="3"/>
      <c r="DZZ1045657" s="3"/>
      <c r="EAA1045657" s="3"/>
      <c r="EAB1045657" s="3"/>
      <c r="EAC1045657" s="3"/>
      <c r="EAD1045657" s="3"/>
      <c r="EAE1045657" s="3"/>
      <c r="EAF1045657" s="3"/>
      <c r="EAG1045657" s="3"/>
      <c r="EAH1045657" s="3"/>
      <c r="EAI1045657" s="3"/>
      <c r="EAJ1045657" s="3"/>
      <c r="EAK1045657" s="3"/>
      <c r="EAL1045657" s="3"/>
      <c r="EAM1045657" s="3"/>
      <c r="EAN1045657" s="3"/>
      <c r="EAO1045657" s="3"/>
      <c r="EAP1045657" s="3"/>
      <c r="EAQ1045657" s="3"/>
      <c r="EAR1045657" s="3"/>
      <c r="EAS1045657" s="3"/>
      <c r="EAT1045657" s="3"/>
      <c r="EAU1045657" s="3"/>
      <c r="EAV1045657" s="3"/>
      <c r="EAW1045657" s="3"/>
      <c r="EAX1045657" s="3"/>
      <c r="EAY1045657" s="3"/>
      <c r="EAZ1045657" s="3"/>
      <c r="EBA1045657" s="3"/>
      <c r="EBB1045657" s="3"/>
      <c r="EBC1045657" s="3"/>
      <c r="EBD1045657" s="3"/>
      <c r="EBE1045657" s="3"/>
      <c r="EBF1045657" s="3"/>
      <c r="EBG1045657" s="3"/>
      <c r="EBH1045657" s="3"/>
      <c r="EBI1045657" s="3"/>
      <c r="EBJ1045657" s="3"/>
      <c r="EBK1045657" s="3"/>
      <c r="EBL1045657" s="3"/>
      <c r="EBM1045657" s="3"/>
      <c r="EBN1045657" s="3"/>
      <c r="EBO1045657" s="3"/>
      <c r="EBP1045657" s="3"/>
      <c r="EBQ1045657" s="3"/>
      <c r="EBR1045657" s="3"/>
      <c r="EBS1045657" s="3"/>
      <c r="EBT1045657" s="3"/>
      <c r="EBU1045657" s="3"/>
      <c r="EBV1045657" s="3"/>
      <c r="EBW1045657" s="3"/>
      <c r="EBX1045657" s="3"/>
      <c r="EBY1045657" s="3"/>
      <c r="EBZ1045657" s="3"/>
      <c r="ECA1045657" s="3"/>
      <c r="ECB1045657" s="3"/>
      <c r="ECC1045657" s="3"/>
      <c r="ECD1045657" s="3"/>
      <c r="ECE1045657" s="3"/>
      <c r="ECF1045657" s="3"/>
      <c r="ECG1045657" s="3"/>
      <c r="ECH1045657" s="3"/>
      <c r="ECI1045657" s="3"/>
      <c r="ECJ1045657" s="3"/>
      <c r="ECK1045657" s="3"/>
      <c r="ECL1045657" s="3"/>
      <c r="ECM1045657" s="3"/>
      <c r="ECN1045657" s="3"/>
      <c r="ECO1045657" s="3"/>
      <c r="ECP1045657" s="3"/>
      <c r="ECQ1045657" s="3"/>
      <c r="ECR1045657" s="3"/>
      <c r="ECS1045657" s="3"/>
      <c r="ECT1045657" s="3"/>
      <c r="ECU1045657" s="3"/>
      <c r="ECV1045657" s="3"/>
      <c r="ECW1045657" s="3"/>
      <c r="ECX1045657" s="3"/>
      <c r="ECY1045657" s="3"/>
      <c r="ECZ1045657" s="3"/>
      <c r="EDA1045657" s="3"/>
      <c r="EDB1045657" s="3"/>
      <c r="EDC1045657" s="3"/>
      <c r="EDD1045657" s="3"/>
      <c r="EDE1045657" s="3"/>
      <c r="EDF1045657" s="3"/>
      <c r="EDG1045657" s="3"/>
      <c r="EDH1045657" s="3"/>
      <c r="EDI1045657" s="3"/>
      <c r="EDJ1045657" s="3"/>
      <c r="EDK1045657" s="3"/>
      <c r="EDL1045657" s="3"/>
      <c r="EDM1045657" s="3"/>
      <c r="EDN1045657" s="3"/>
      <c r="EDO1045657" s="3"/>
      <c r="EDP1045657" s="3"/>
      <c r="EDQ1045657" s="3"/>
      <c r="EDR1045657" s="3"/>
      <c r="EDS1045657" s="3"/>
      <c r="EDT1045657" s="3"/>
      <c r="EDU1045657" s="3"/>
      <c r="EDV1045657" s="3"/>
      <c r="EDW1045657" s="3"/>
      <c r="EDX1045657" s="3"/>
      <c r="EDY1045657" s="3"/>
      <c r="EDZ1045657" s="3"/>
      <c r="EEA1045657" s="3"/>
      <c r="EEB1045657" s="3"/>
      <c r="EEC1045657" s="3"/>
      <c r="EED1045657" s="3"/>
      <c r="EEE1045657" s="3"/>
      <c r="EEF1045657" s="3"/>
      <c r="EEG1045657" s="3"/>
      <c r="EEH1045657" s="3"/>
      <c r="EEI1045657" s="3"/>
      <c r="EEJ1045657" s="3"/>
      <c r="EEK1045657" s="3"/>
      <c r="EEL1045657" s="3"/>
      <c r="EEM1045657" s="3"/>
      <c r="EEN1045657" s="3"/>
      <c r="EEO1045657" s="3"/>
      <c r="EEP1045657" s="3"/>
      <c r="EEQ1045657" s="3"/>
      <c r="EER1045657" s="3"/>
      <c r="EES1045657" s="3"/>
      <c r="EET1045657" s="3"/>
      <c r="EEU1045657" s="3"/>
      <c r="EEV1045657" s="3"/>
      <c r="EEW1045657" s="3"/>
      <c r="EEX1045657" s="3"/>
      <c r="EEY1045657" s="3"/>
      <c r="EEZ1045657" s="3"/>
      <c r="EFA1045657" s="3"/>
      <c r="EFB1045657" s="3"/>
      <c r="EFC1045657" s="3"/>
      <c r="EFD1045657" s="3"/>
      <c r="EFE1045657" s="3"/>
      <c r="EFF1045657" s="3"/>
      <c r="EFG1045657" s="3"/>
      <c r="EFH1045657" s="3"/>
      <c r="EFI1045657" s="3"/>
      <c r="EFJ1045657" s="3"/>
      <c r="EFK1045657" s="3"/>
      <c r="EFL1045657" s="3"/>
      <c r="EFM1045657" s="3"/>
      <c r="EFN1045657" s="3"/>
      <c r="EFO1045657" s="3"/>
      <c r="EFP1045657" s="3"/>
      <c r="EFQ1045657" s="3"/>
      <c r="EFR1045657" s="3"/>
      <c r="EFS1045657" s="3"/>
      <c r="EFT1045657" s="3"/>
      <c r="EFU1045657" s="3"/>
      <c r="EFV1045657" s="3"/>
      <c r="EFW1045657" s="3"/>
      <c r="EFX1045657" s="3"/>
      <c r="EFY1045657" s="3"/>
      <c r="EFZ1045657" s="3"/>
      <c r="EGA1045657" s="3"/>
      <c r="EGB1045657" s="3"/>
      <c r="EGC1045657" s="3"/>
      <c r="EGD1045657" s="3"/>
      <c r="EGE1045657" s="3"/>
      <c r="EGF1045657" s="3"/>
      <c r="EGG1045657" s="3"/>
      <c r="EGH1045657" s="3"/>
      <c r="EGI1045657" s="3"/>
      <c r="EGJ1045657" s="3"/>
      <c r="EGK1045657" s="3"/>
      <c r="EGL1045657" s="3"/>
      <c r="EGM1045657" s="3"/>
      <c r="EGN1045657" s="3"/>
      <c r="EGO1045657" s="3"/>
      <c r="EGP1045657" s="3"/>
      <c r="EGQ1045657" s="3"/>
      <c r="EGR1045657" s="3"/>
      <c r="EGS1045657" s="3"/>
      <c r="EGT1045657" s="3"/>
      <c r="EGU1045657" s="3"/>
      <c r="EGV1045657" s="3"/>
      <c r="EGW1045657" s="3"/>
      <c r="EGX1045657" s="3"/>
      <c r="EGY1045657" s="3"/>
      <c r="EGZ1045657" s="3"/>
      <c r="EHA1045657" s="3"/>
      <c r="EHB1045657" s="3"/>
      <c r="EHC1045657" s="3"/>
      <c r="EHD1045657" s="3"/>
      <c r="EHE1045657" s="3"/>
      <c r="EHF1045657" s="3"/>
      <c r="EHG1045657" s="3"/>
      <c r="EHH1045657" s="3"/>
      <c r="EHI1045657" s="3"/>
      <c r="EHJ1045657" s="3"/>
      <c r="EHK1045657" s="3"/>
      <c r="EHL1045657" s="3"/>
      <c r="EHM1045657" s="3"/>
      <c r="EHN1045657" s="3"/>
      <c r="EHO1045657" s="3"/>
      <c r="EHP1045657" s="3"/>
      <c r="EHQ1045657" s="3"/>
      <c r="EHR1045657" s="3"/>
      <c r="EHS1045657" s="3"/>
      <c r="EHT1045657" s="3"/>
      <c r="EHU1045657" s="3"/>
      <c r="EHV1045657" s="3"/>
      <c r="EHW1045657" s="3"/>
      <c r="EHX1045657" s="3"/>
      <c r="EHY1045657" s="3"/>
      <c r="EHZ1045657" s="3"/>
      <c r="EIA1045657" s="3"/>
      <c r="EIB1045657" s="3"/>
      <c r="EIC1045657" s="3"/>
      <c r="EID1045657" s="3"/>
      <c r="EIE1045657" s="3"/>
      <c r="EIF1045657" s="3"/>
      <c r="EIG1045657" s="3"/>
      <c r="EIH1045657" s="3"/>
      <c r="EII1045657" s="3"/>
      <c r="EIJ1045657" s="3"/>
      <c r="EIK1045657" s="3"/>
      <c r="EIL1045657" s="3"/>
      <c r="EIM1045657" s="3"/>
      <c r="EIN1045657" s="3"/>
      <c r="EIO1045657" s="3"/>
      <c r="EIP1045657" s="3"/>
      <c r="EIQ1045657" s="3"/>
      <c r="EIR1045657" s="3"/>
      <c r="EIS1045657" s="3"/>
      <c r="EIT1045657" s="3"/>
      <c r="EIU1045657" s="3"/>
      <c r="EIV1045657" s="3"/>
      <c r="EIW1045657" s="3"/>
      <c r="EIX1045657" s="3"/>
      <c r="EIY1045657" s="3"/>
      <c r="EIZ1045657" s="3"/>
      <c r="EJA1045657" s="3"/>
      <c r="EJB1045657" s="3"/>
      <c r="EJC1045657" s="3"/>
      <c r="EJD1045657" s="3"/>
      <c r="EJE1045657" s="3"/>
      <c r="EJF1045657" s="3"/>
      <c r="EJG1045657" s="3"/>
      <c r="EJH1045657" s="3"/>
      <c r="EJI1045657" s="3"/>
      <c r="EJJ1045657" s="3"/>
      <c r="EJK1045657" s="3"/>
      <c r="EJL1045657" s="3"/>
      <c r="EJM1045657" s="3"/>
      <c r="EJN1045657" s="3"/>
      <c r="EJO1045657" s="3"/>
      <c r="EJP1045657" s="3"/>
      <c r="EJQ1045657" s="3"/>
      <c r="EJR1045657" s="3"/>
      <c r="EJS1045657" s="3"/>
      <c r="EJT1045657" s="3"/>
      <c r="EJU1045657" s="3"/>
      <c r="EJV1045657" s="3"/>
      <c r="EJW1045657" s="3"/>
      <c r="EJX1045657" s="3"/>
      <c r="EJY1045657" s="3"/>
      <c r="EJZ1045657" s="3"/>
      <c r="EKA1045657" s="3"/>
      <c r="EKB1045657" s="3"/>
      <c r="EKC1045657" s="3"/>
      <c r="EKD1045657" s="3"/>
      <c r="EKE1045657" s="3"/>
      <c r="EKF1045657" s="3"/>
      <c r="EKG1045657" s="3"/>
      <c r="EKH1045657" s="3"/>
      <c r="EKI1045657" s="3"/>
      <c r="EKJ1045657" s="3"/>
      <c r="EKK1045657" s="3"/>
      <c r="EKL1045657" s="3"/>
      <c r="EKM1045657" s="3"/>
      <c r="EKN1045657" s="3"/>
      <c r="EKO1045657" s="3"/>
      <c r="EKP1045657" s="3"/>
      <c r="EKQ1045657" s="3"/>
      <c r="EKR1045657" s="3"/>
      <c r="EKS1045657" s="3"/>
      <c r="EKT1045657" s="3"/>
      <c r="EKU1045657" s="3"/>
      <c r="EKV1045657" s="3"/>
      <c r="EKW1045657" s="3"/>
      <c r="EKX1045657" s="3"/>
      <c r="EKY1045657" s="3"/>
      <c r="EKZ1045657" s="3"/>
      <c r="ELA1045657" s="3"/>
      <c r="ELB1045657" s="3"/>
      <c r="ELC1045657" s="3"/>
      <c r="ELD1045657" s="3"/>
      <c r="ELE1045657" s="3"/>
      <c r="ELF1045657" s="3"/>
      <c r="ELG1045657" s="3"/>
      <c r="ELH1045657" s="3"/>
      <c r="ELI1045657" s="3"/>
      <c r="ELJ1045657" s="3"/>
      <c r="ELK1045657" s="3"/>
      <c r="ELL1045657" s="3"/>
      <c r="ELM1045657" s="3"/>
      <c r="ELN1045657" s="3"/>
      <c r="ELO1045657" s="3"/>
      <c r="ELP1045657" s="3"/>
      <c r="ELQ1045657" s="3"/>
      <c r="ELR1045657" s="3"/>
      <c r="ELS1045657" s="3"/>
      <c r="ELT1045657" s="3"/>
      <c r="ELU1045657" s="3"/>
      <c r="ELV1045657" s="3"/>
      <c r="ELW1045657" s="3"/>
      <c r="ELX1045657" s="3"/>
      <c r="ELY1045657" s="3"/>
      <c r="ELZ1045657" s="3"/>
      <c r="EMA1045657" s="3"/>
      <c r="EMB1045657" s="3"/>
      <c r="EMC1045657" s="3"/>
      <c r="EMD1045657" s="3"/>
      <c r="EME1045657" s="3"/>
      <c r="EMF1045657" s="3"/>
      <c r="EMG1045657" s="3"/>
      <c r="EMH1045657" s="3"/>
      <c r="EMI1045657" s="3"/>
      <c r="EMJ1045657" s="3"/>
      <c r="EMK1045657" s="3"/>
      <c r="EML1045657" s="3"/>
      <c r="EMM1045657" s="3"/>
      <c r="EMN1045657" s="3"/>
      <c r="EMO1045657" s="3"/>
      <c r="EMP1045657" s="3"/>
      <c r="EMQ1045657" s="3"/>
      <c r="EMR1045657" s="3"/>
      <c r="EMS1045657" s="3"/>
      <c r="EMT1045657" s="3"/>
      <c r="EMU1045657" s="3"/>
      <c r="EMV1045657" s="3"/>
      <c r="EMW1045657" s="3"/>
      <c r="EMX1045657" s="3"/>
      <c r="EMY1045657" s="3"/>
      <c r="EMZ1045657" s="3"/>
      <c r="ENA1045657" s="3"/>
      <c r="ENB1045657" s="3"/>
      <c r="ENC1045657" s="3"/>
      <c r="END1045657" s="3"/>
      <c r="ENE1045657" s="3"/>
      <c r="ENF1045657" s="3"/>
      <c r="ENG1045657" s="3"/>
      <c r="ENH1045657" s="3"/>
      <c r="ENI1045657" s="3"/>
      <c r="ENJ1045657" s="3"/>
      <c r="ENK1045657" s="3"/>
      <c r="ENL1045657" s="3"/>
      <c r="ENM1045657" s="3"/>
      <c r="ENN1045657" s="3"/>
      <c r="ENO1045657" s="3"/>
      <c r="ENP1045657" s="3"/>
      <c r="ENQ1045657" s="3"/>
      <c r="ENR1045657" s="3"/>
      <c r="ENS1045657" s="3"/>
      <c r="ENT1045657" s="3"/>
      <c r="ENU1045657" s="3"/>
      <c r="ENV1045657" s="3"/>
      <c r="ENW1045657" s="3"/>
      <c r="ENX1045657" s="3"/>
      <c r="ENY1045657" s="3"/>
      <c r="ENZ1045657" s="3"/>
      <c r="EOA1045657" s="3"/>
      <c r="EOB1045657" s="3"/>
      <c r="EOC1045657" s="3"/>
      <c r="EOD1045657" s="3"/>
      <c r="EOE1045657" s="3"/>
      <c r="EOF1045657" s="3"/>
      <c r="EOG1045657" s="3"/>
      <c r="EOH1045657" s="3"/>
      <c r="EOI1045657" s="3"/>
      <c r="EOJ1045657" s="3"/>
      <c r="EOK1045657" s="3"/>
      <c r="EOL1045657" s="3"/>
      <c r="EOM1045657" s="3"/>
      <c r="EON1045657" s="3"/>
      <c r="EOO1045657" s="3"/>
      <c r="EOP1045657" s="3"/>
      <c r="EOQ1045657" s="3"/>
      <c r="EOR1045657" s="3"/>
      <c r="EOS1045657" s="3"/>
      <c r="EOT1045657" s="3"/>
      <c r="EOU1045657" s="3"/>
      <c r="EOV1045657" s="3"/>
      <c r="EOW1045657" s="3"/>
      <c r="EOX1045657" s="3"/>
      <c r="EOY1045657" s="3"/>
      <c r="EOZ1045657" s="3"/>
      <c r="EPA1045657" s="3"/>
      <c r="EPB1045657" s="3"/>
      <c r="EPC1045657" s="3"/>
      <c r="EPD1045657" s="3"/>
      <c r="EPE1045657" s="3"/>
      <c r="EPF1045657" s="3"/>
      <c r="EPG1045657" s="3"/>
      <c r="EPH1045657" s="3"/>
      <c r="EPI1045657" s="3"/>
      <c r="EPJ1045657" s="3"/>
      <c r="EPK1045657" s="3"/>
      <c r="EPL1045657" s="3"/>
      <c r="EPM1045657" s="3"/>
      <c r="EPN1045657" s="3"/>
      <c r="EPO1045657" s="3"/>
      <c r="EPP1045657" s="3"/>
      <c r="EPQ1045657" s="3"/>
      <c r="EPR1045657" s="3"/>
      <c r="EPS1045657" s="3"/>
      <c r="EPT1045657" s="3"/>
      <c r="EPU1045657" s="3"/>
      <c r="EPV1045657" s="3"/>
      <c r="EPW1045657" s="3"/>
      <c r="EPX1045657" s="3"/>
      <c r="EPY1045657" s="3"/>
      <c r="EPZ1045657" s="3"/>
      <c r="EQA1045657" s="3"/>
      <c r="EQB1045657" s="3"/>
      <c r="EQC1045657" s="3"/>
      <c r="EQD1045657" s="3"/>
      <c r="EQE1045657" s="3"/>
      <c r="EQF1045657" s="3"/>
      <c r="EQG1045657" s="3"/>
      <c r="EQH1045657" s="3"/>
      <c r="EQI1045657" s="3"/>
      <c r="EQJ1045657" s="3"/>
      <c r="EQK1045657" s="3"/>
      <c r="EQL1045657" s="3"/>
      <c r="EQM1045657" s="3"/>
      <c r="EQN1045657" s="3"/>
      <c r="EQO1045657" s="3"/>
      <c r="EQP1045657" s="3"/>
      <c r="EQQ1045657" s="3"/>
      <c r="EQR1045657" s="3"/>
      <c r="EQS1045657" s="3"/>
      <c r="EQT1045657" s="3"/>
      <c r="EQU1045657" s="3"/>
      <c r="EQV1045657" s="3"/>
      <c r="EQW1045657" s="3"/>
      <c r="EQX1045657" s="3"/>
      <c r="EQY1045657" s="3"/>
      <c r="EQZ1045657" s="3"/>
      <c r="ERA1045657" s="3"/>
      <c r="ERB1045657" s="3"/>
      <c r="ERC1045657" s="3"/>
      <c r="ERD1045657" s="3"/>
      <c r="ERE1045657" s="3"/>
      <c r="ERF1045657" s="3"/>
      <c r="ERG1045657" s="3"/>
      <c r="ERH1045657" s="3"/>
      <c r="ERI1045657" s="3"/>
      <c r="ERJ1045657" s="3"/>
      <c r="ERK1045657" s="3"/>
      <c r="ERL1045657" s="3"/>
      <c r="ERM1045657" s="3"/>
      <c r="ERN1045657" s="3"/>
      <c r="ERO1045657" s="3"/>
      <c r="ERP1045657" s="3"/>
      <c r="ERQ1045657" s="3"/>
      <c r="ERR1045657" s="3"/>
      <c r="ERS1045657" s="3"/>
      <c r="ERT1045657" s="3"/>
      <c r="ERU1045657" s="3"/>
      <c r="ERV1045657" s="3"/>
      <c r="ERW1045657" s="3"/>
      <c r="ERX1045657" s="3"/>
      <c r="ERY1045657" s="3"/>
      <c r="ERZ1045657" s="3"/>
      <c r="ESA1045657" s="3"/>
      <c r="ESB1045657" s="3"/>
      <c r="ESC1045657" s="3"/>
      <c r="ESD1045657" s="3"/>
      <c r="ESE1045657" s="3"/>
      <c r="ESF1045657" s="3"/>
      <c r="ESG1045657" s="3"/>
      <c r="ESH1045657" s="3"/>
      <c r="ESI1045657" s="3"/>
      <c r="ESJ1045657" s="3"/>
      <c r="ESK1045657" s="3"/>
      <c r="ESL1045657" s="3"/>
      <c r="ESM1045657" s="3"/>
      <c r="ESN1045657" s="3"/>
      <c r="ESO1045657" s="3"/>
      <c r="ESP1045657" s="3"/>
      <c r="ESQ1045657" s="3"/>
      <c r="ESR1045657" s="3"/>
      <c r="ESS1045657" s="3"/>
      <c r="EST1045657" s="3"/>
      <c r="ESU1045657" s="3"/>
      <c r="ESV1045657" s="3"/>
      <c r="ESW1045657" s="3"/>
      <c r="ESX1045657" s="3"/>
      <c r="ESY1045657" s="3"/>
      <c r="ESZ1045657" s="3"/>
      <c r="ETA1045657" s="3"/>
      <c r="ETB1045657" s="3"/>
      <c r="ETC1045657" s="3"/>
      <c r="ETD1045657" s="3"/>
      <c r="ETE1045657" s="3"/>
      <c r="ETF1045657" s="3"/>
      <c r="ETG1045657" s="3"/>
      <c r="ETH1045657" s="3"/>
      <c r="ETI1045657" s="3"/>
      <c r="ETJ1045657" s="3"/>
      <c r="ETK1045657" s="3"/>
      <c r="ETL1045657" s="3"/>
      <c r="ETM1045657" s="3"/>
      <c r="ETN1045657" s="3"/>
      <c r="ETO1045657" s="3"/>
      <c r="ETP1045657" s="3"/>
      <c r="ETQ1045657" s="3"/>
      <c r="ETR1045657" s="3"/>
      <c r="ETS1045657" s="3"/>
      <c r="ETT1045657" s="3"/>
      <c r="ETU1045657" s="3"/>
      <c r="ETV1045657" s="3"/>
      <c r="ETW1045657" s="3"/>
      <c r="ETX1045657" s="3"/>
      <c r="ETY1045657" s="3"/>
      <c r="ETZ1045657" s="3"/>
      <c r="EUA1045657" s="3"/>
      <c r="EUB1045657" s="3"/>
      <c r="EUC1045657" s="3"/>
      <c r="EUD1045657" s="3"/>
      <c r="EUE1045657" s="3"/>
      <c r="EUF1045657" s="3"/>
      <c r="EUG1045657" s="3"/>
      <c r="EUH1045657" s="3"/>
      <c r="EUI1045657" s="3"/>
      <c r="EUJ1045657" s="3"/>
      <c r="EUK1045657" s="3"/>
      <c r="EUL1045657" s="3"/>
      <c r="EUM1045657" s="3"/>
      <c r="EUN1045657" s="3"/>
      <c r="EUO1045657" s="3"/>
      <c r="EUP1045657" s="3"/>
      <c r="EUQ1045657" s="3"/>
      <c r="EUR1045657" s="3"/>
      <c r="EUS1045657" s="3"/>
      <c r="EUT1045657" s="3"/>
      <c r="EUU1045657" s="3"/>
      <c r="EUV1045657" s="3"/>
      <c r="EUW1045657" s="3"/>
      <c r="EUX1045657" s="3"/>
      <c r="EUY1045657" s="3"/>
      <c r="EUZ1045657" s="3"/>
      <c r="EVA1045657" s="3"/>
      <c r="EVB1045657" s="3"/>
      <c r="EVC1045657" s="3"/>
      <c r="EVD1045657" s="3"/>
      <c r="EVE1045657" s="3"/>
      <c r="EVF1045657" s="3"/>
      <c r="EVG1045657" s="3"/>
      <c r="EVH1045657" s="3"/>
      <c r="EVI1045657" s="3"/>
      <c r="EVJ1045657" s="3"/>
      <c r="EVK1045657" s="3"/>
      <c r="EVL1045657" s="3"/>
      <c r="EVM1045657" s="3"/>
      <c r="EVN1045657" s="3"/>
      <c r="EVO1045657" s="3"/>
      <c r="EVP1045657" s="3"/>
      <c r="EVQ1045657" s="3"/>
      <c r="EVR1045657" s="3"/>
      <c r="EVS1045657" s="3"/>
      <c r="EVT1045657" s="3"/>
      <c r="EVU1045657" s="3"/>
      <c r="EVV1045657" s="3"/>
      <c r="EVW1045657" s="3"/>
      <c r="EVX1045657" s="3"/>
      <c r="EVY1045657" s="3"/>
      <c r="EVZ1045657" s="3"/>
      <c r="EWA1045657" s="3"/>
      <c r="EWB1045657" s="3"/>
      <c r="EWC1045657" s="3"/>
      <c r="EWD1045657" s="3"/>
      <c r="EWE1045657" s="3"/>
      <c r="EWF1045657" s="3"/>
      <c r="EWG1045657" s="3"/>
      <c r="EWH1045657" s="3"/>
      <c r="EWI1045657" s="3"/>
      <c r="EWJ1045657" s="3"/>
      <c r="EWK1045657" s="3"/>
      <c r="EWL1045657" s="3"/>
      <c r="EWM1045657" s="3"/>
      <c r="EWN1045657" s="3"/>
      <c r="EWO1045657" s="3"/>
      <c r="EWP1045657" s="3"/>
      <c r="EWQ1045657" s="3"/>
      <c r="EWR1045657" s="3"/>
      <c r="EWS1045657" s="3"/>
      <c r="EWT1045657" s="3"/>
      <c r="EWU1045657" s="3"/>
      <c r="EWV1045657" s="3"/>
      <c r="EWW1045657" s="3"/>
      <c r="EWX1045657" s="3"/>
      <c r="EWY1045657" s="3"/>
      <c r="EWZ1045657" s="3"/>
      <c r="EXA1045657" s="3"/>
      <c r="EXB1045657" s="3"/>
      <c r="EXC1045657" s="3"/>
      <c r="EXD1045657" s="3"/>
      <c r="EXE1045657" s="3"/>
      <c r="EXF1045657" s="3"/>
      <c r="EXG1045657" s="3"/>
      <c r="EXH1045657" s="3"/>
      <c r="EXI1045657" s="3"/>
      <c r="EXJ1045657" s="3"/>
      <c r="EXK1045657" s="3"/>
      <c r="EXL1045657" s="3"/>
      <c r="EXM1045657" s="3"/>
      <c r="EXN1045657" s="3"/>
      <c r="EXO1045657" s="3"/>
      <c r="EXP1045657" s="3"/>
      <c r="EXQ1045657" s="3"/>
      <c r="EXR1045657" s="3"/>
      <c r="EXS1045657" s="3"/>
      <c r="EXT1045657" s="3"/>
      <c r="EXU1045657" s="3"/>
      <c r="EXV1045657" s="3"/>
      <c r="EXW1045657" s="3"/>
      <c r="EXX1045657" s="3"/>
      <c r="EXY1045657" s="3"/>
      <c r="EXZ1045657" s="3"/>
      <c r="EYA1045657" s="3"/>
      <c r="EYB1045657" s="3"/>
      <c r="EYC1045657" s="3"/>
      <c r="EYD1045657" s="3"/>
      <c r="EYE1045657" s="3"/>
      <c r="EYF1045657" s="3"/>
      <c r="EYG1045657" s="3"/>
      <c r="EYH1045657" s="3"/>
      <c r="EYI1045657" s="3"/>
      <c r="EYJ1045657" s="3"/>
      <c r="EYK1045657" s="3"/>
      <c r="EYL1045657" s="3"/>
      <c r="EYM1045657" s="3"/>
      <c r="EYN1045657" s="3"/>
      <c r="EYO1045657" s="3"/>
      <c r="EYP1045657" s="3"/>
      <c r="EYQ1045657" s="3"/>
      <c r="EYR1045657" s="3"/>
      <c r="EYS1045657" s="3"/>
      <c r="EYT1045657" s="3"/>
      <c r="EYU1045657" s="3"/>
      <c r="EYV1045657" s="3"/>
      <c r="EYW1045657" s="3"/>
      <c r="EYX1045657" s="3"/>
      <c r="EYY1045657" s="3"/>
      <c r="EYZ1045657" s="3"/>
      <c r="EZA1045657" s="3"/>
      <c r="EZB1045657" s="3"/>
      <c r="EZC1045657" s="3"/>
      <c r="EZD1045657" s="3"/>
      <c r="EZE1045657" s="3"/>
      <c r="EZF1045657" s="3"/>
      <c r="EZG1045657" s="3"/>
      <c r="EZH1045657" s="3"/>
      <c r="EZI1045657" s="3"/>
      <c r="EZJ1045657" s="3"/>
      <c r="EZK1045657" s="3"/>
      <c r="EZL1045657" s="3"/>
      <c r="EZM1045657" s="3"/>
      <c r="EZN1045657" s="3"/>
      <c r="EZO1045657" s="3"/>
      <c r="EZP1045657" s="3"/>
      <c r="EZQ1045657" s="3"/>
      <c r="EZR1045657" s="3"/>
      <c r="EZS1045657" s="3"/>
      <c r="EZT1045657" s="3"/>
      <c r="EZU1045657" s="3"/>
      <c r="EZV1045657" s="3"/>
      <c r="EZW1045657" s="3"/>
      <c r="EZX1045657" s="3"/>
      <c r="EZY1045657" s="3"/>
      <c r="EZZ1045657" s="3"/>
      <c r="FAA1045657" s="3"/>
      <c r="FAB1045657" s="3"/>
      <c r="FAC1045657" s="3"/>
      <c r="FAD1045657" s="3"/>
      <c r="FAE1045657" s="3"/>
      <c r="FAF1045657" s="3"/>
      <c r="FAG1045657" s="3"/>
      <c r="FAH1045657" s="3"/>
      <c r="FAI1045657" s="3"/>
      <c r="FAJ1045657" s="3"/>
      <c r="FAK1045657" s="3"/>
      <c r="FAL1045657" s="3"/>
      <c r="FAM1045657" s="3"/>
      <c r="FAN1045657" s="3"/>
      <c r="FAO1045657" s="3"/>
      <c r="FAP1045657" s="3"/>
      <c r="FAQ1045657" s="3"/>
      <c r="FAR1045657" s="3"/>
      <c r="FAS1045657" s="3"/>
      <c r="FAT1045657" s="3"/>
      <c r="FAU1045657" s="3"/>
      <c r="FAV1045657" s="3"/>
      <c r="FAW1045657" s="3"/>
      <c r="FAX1045657" s="3"/>
      <c r="FAY1045657" s="3"/>
      <c r="FAZ1045657" s="3"/>
      <c r="FBA1045657" s="3"/>
      <c r="FBB1045657" s="3"/>
      <c r="FBC1045657" s="3"/>
      <c r="FBD1045657" s="3"/>
      <c r="FBE1045657" s="3"/>
      <c r="FBF1045657" s="3"/>
      <c r="FBG1045657" s="3"/>
      <c r="FBH1045657" s="3"/>
      <c r="FBI1045657" s="3"/>
      <c r="FBJ1045657" s="3"/>
      <c r="FBK1045657" s="3"/>
      <c r="FBL1045657" s="3"/>
      <c r="FBM1045657" s="3"/>
      <c r="FBN1045657" s="3"/>
      <c r="FBO1045657" s="3"/>
      <c r="FBP1045657" s="3"/>
      <c r="FBQ1045657" s="3"/>
      <c r="FBR1045657" s="3"/>
      <c r="FBS1045657" s="3"/>
      <c r="FBT1045657" s="3"/>
      <c r="FBU1045657" s="3"/>
      <c r="FBV1045657" s="3"/>
      <c r="FBW1045657" s="3"/>
      <c r="FBX1045657" s="3"/>
      <c r="FBY1045657" s="3"/>
      <c r="FBZ1045657" s="3"/>
      <c r="FCA1045657" s="3"/>
      <c r="FCB1045657" s="3"/>
      <c r="FCC1045657" s="3"/>
      <c r="FCD1045657" s="3"/>
      <c r="FCE1045657" s="3"/>
      <c r="FCF1045657" s="3"/>
      <c r="FCG1045657" s="3"/>
      <c r="FCH1045657" s="3"/>
      <c r="FCI1045657" s="3"/>
      <c r="FCJ1045657" s="3"/>
      <c r="FCK1045657" s="3"/>
      <c r="FCL1045657" s="3"/>
      <c r="FCM1045657" s="3"/>
      <c r="FCN1045657" s="3"/>
      <c r="FCO1045657" s="3"/>
      <c r="FCP1045657" s="3"/>
      <c r="FCQ1045657" s="3"/>
      <c r="FCR1045657" s="3"/>
      <c r="FCS1045657" s="3"/>
      <c r="FCT1045657" s="3"/>
      <c r="FCU1045657" s="3"/>
      <c r="FCV1045657" s="3"/>
      <c r="FCW1045657" s="3"/>
      <c r="FCX1045657" s="3"/>
      <c r="FCY1045657" s="3"/>
      <c r="FCZ1045657" s="3"/>
      <c r="FDA1045657" s="3"/>
      <c r="FDB1045657" s="3"/>
      <c r="FDC1045657" s="3"/>
      <c r="FDD1045657" s="3"/>
      <c r="FDE1045657" s="3"/>
      <c r="FDF1045657" s="3"/>
      <c r="FDG1045657" s="3"/>
      <c r="FDH1045657" s="3"/>
      <c r="FDI1045657" s="3"/>
      <c r="FDJ1045657" s="3"/>
      <c r="FDK1045657" s="3"/>
      <c r="FDL1045657" s="3"/>
      <c r="FDM1045657" s="3"/>
      <c r="FDN1045657" s="3"/>
      <c r="FDO1045657" s="3"/>
      <c r="FDP1045657" s="3"/>
      <c r="FDQ1045657" s="3"/>
      <c r="FDR1045657" s="3"/>
      <c r="FDS1045657" s="3"/>
      <c r="FDT1045657" s="3"/>
      <c r="FDU1045657" s="3"/>
      <c r="FDV1045657" s="3"/>
      <c r="FDW1045657" s="3"/>
      <c r="FDX1045657" s="3"/>
      <c r="FDY1045657" s="3"/>
      <c r="FDZ1045657" s="3"/>
      <c r="FEA1045657" s="3"/>
      <c r="FEB1045657" s="3"/>
      <c r="FEC1045657" s="3"/>
      <c r="FED1045657" s="3"/>
      <c r="FEE1045657" s="3"/>
      <c r="FEF1045657" s="3"/>
      <c r="FEG1045657" s="3"/>
      <c r="FEH1045657" s="3"/>
      <c r="FEI1045657" s="3"/>
      <c r="FEJ1045657" s="3"/>
      <c r="FEK1045657" s="3"/>
      <c r="FEL1045657" s="3"/>
      <c r="FEM1045657" s="3"/>
      <c r="FEN1045657" s="3"/>
      <c r="FEO1045657" s="3"/>
      <c r="FEP1045657" s="3"/>
      <c r="FEQ1045657" s="3"/>
      <c r="FER1045657" s="3"/>
      <c r="FES1045657" s="3"/>
      <c r="FET1045657" s="3"/>
      <c r="FEU1045657" s="3"/>
      <c r="FEV1045657" s="3"/>
      <c r="FEW1045657" s="3"/>
      <c r="FEX1045657" s="3"/>
      <c r="FEY1045657" s="3"/>
      <c r="FEZ1045657" s="3"/>
      <c r="FFA1045657" s="3"/>
      <c r="FFB1045657" s="3"/>
      <c r="FFC1045657" s="3"/>
      <c r="FFD1045657" s="3"/>
      <c r="FFE1045657" s="3"/>
      <c r="FFF1045657" s="3"/>
      <c r="FFG1045657" s="3"/>
      <c r="FFH1045657" s="3"/>
      <c r="FFI1045657" s="3"/>
      <c r="FFJ1045657" s="3"/>
      <c r="FFK1045657" s="3"/>
      <c r="FFL1045657" s="3"/>
      <c r="FFM1045657" s="3"/>
      <c r="FFN1045657" s="3"/>
      <c r="FFO1045657" s="3"/>
      <c r="FFP1045657" s="3"/>
      <c r="FFQ1045657" s="3"/>
      <c r="FFR1045657" s="3"/>
      <c r="FFS1045657" s="3"/>
      <c r="FFT1045657" s="3"/>
      <c r="FFU1045657" s="3"/>
      <c r="FFV1045657" s="3"/>
      <c r="FFW1045657" s="3"/>
      <c r="FFX1045657" s="3"/>
      <c r="FFY1045657" s="3"/>
      <c r="FFZ1045657" s="3"/>
      <c r="FGA1045657" s="3"/>
      <c r="FGB1045657" s="3"/>
      <c r="FGC1045657" s="3"/>
      <c r="FGD1045657" s="3"/>
      <c r="FGE1045657" s="3"/>
      <c r="FGF1045657" s="3"/>
      <c r="FGG1045657" s="3"/>
      <c r="FGH1045657" s="3"/>
      <c r="FGI1045657" s="3"/>
      <c r="FGJ1045657" s="3"/>
      <c r="FGK1045657" s="3"/>
      <c r="FGL1045657" s="3"/>
      <c r="FGM1045657" s="3"/>
      <c r="FGN1045657" s="3"/>
      <c r="FGO1045657" s="3"/>
      <c r="FGP1045657" s="3"/>
      <c r="FGQ1045657" s="3"/>
      <c r="FGR1045657" s="3"/>
      <c r="FGS1045657" s="3"/>
      <c r="FGT1045657" s="3"/>
      <c r="FGU1045657" s="3"/>
      <c r="FGV1045657" s="3"/>
      <c r="FGW1045657" s="3"/>
      <c r="FGX1045657" s="3"/>
      <c r="FGY1045657" s="3"/>
      <c r="FGZ1045657" s="3"/>
      <c r="FHA1045657" s="3"/>
      <c r="FHB1045657" s="3"/>
      <c r="FHC1045657" s="3"/>
      <c r="FHD1045657" s="3"/>
      <c r="FHE1045657" s="3"/>
      <c r="FHF1045657" s="3"/>
      <c r="FHG1045657" s="3"/>
      <c r="FHH1045657" s="3"/>
      <c r="FHI1045657" s="3"/>
      <c r="FHJ1045657" s="3"/>
      <c r="FHK1045657" s="3"/>
      <c r="FHL1045657" s="3"/>
      <c r="FHM1045657" s="3"/>
      <c r="FHN1045657" s="3"/>
      <c r="FHO1045657" s="3"/>
      <c r="FHP1045657" s="3"/>
      <c r="FHQ1045657" s="3"/>
      <c r="FHR1045657" s="3"/>
      <c r="FHS1045657" s="3"/>
      <c r="FHT1045657" s="3"/>
      <c r="FHU1045657" s="3"/>
      <c r="FHV1045657" s="3"/>
      <c r="FHW1045657" s="3"/>
      <c r="FHX1045657" s="3"/>
      <c r="FHY1045657" s="3"/>
      <c r="FHZ1045657" s="3"/>
      <c r="FIA1045657" s="3"/>
      <c r="FIB1045657" s="3"/>
      <c r="FIC1045657" s="3"/>
      <c r="FID1045657" s="3"/>
      <c r="FIE1045657" s="3"/>
      <c r="FIF1045657" s="3"/>
      <c r="FIG1045657" s="3"/>
      <c r="FIH1045657" s="3"/>
      <c r="FII1045657" s="3"/>
      <c r="FIJ1045657" s="3"/>
      <c r="FIK1045657" s="3"/>
      <c r="FIL1045657" s="3"/>
      <c r="FIM1045657" s="3"/>
      <c r="FIN1045657" s="3"/>
      <c r="FIO1045657" s="3"/>
      <c r="FIP1045657" s="3"/>
      <c r="FIQ1045657" s="3"/>
      <c r="FIR1045657" s="3"/>
      <c r="FIS1045657" s="3"/>
      <c r="FIT1045657" s="3"/>
      <c r="FIU1045657" s="3"/>
      <c r="FIV1045657" s="3"/>
      <c r="FIW1045657" s="3"/>
      <c r="FIX1045657" s="3"/>
      <c r="FIY1045657" s="3"/>
      <c r="FIZ1045657" s="3"/>
      <c r="FJA1045657" s="3"/>
      <c r="FJB1045657" s="3"/>
      <c r="FJC1045657" s="3"/>
      <c r="FJD1045657" s="3"/>
      <c r="FJE1045657" s="3"/>
      <c r="FJF1045657" s="3"/>
      <c r="FJG1045657" s="3"/>
      <c r="FJH1045657" s="3"/>
      <c r="FJI1045657" s="3"/>
      <c r="FJJ1045657" s="3"/>
      <c r="FJK1045657" s="3"/>
      <c r="FJL1045657" s="3"/>
      <c r="FJM1045657" s="3"/>
      <c r="FJN1045657" s="3"/>
      <c r="FJO1045657" s="3"/>
      <c r="FJP1045657" s="3"/>
      <c r="FJQ1045657" s="3"/>
      <c r="FJR1045657" s="3"/>
      <c r="FJS1045657" s="3"/>
      <c r="FJT1045657" s="3"/>
      <c r="FJU1045657" s="3"/>
      <c r="FJV1045657" s="3"/>
      <c r="FJW1045657" s="3"/>
      <c r="FJX1045657" s="3"/>
      <c r="FJY1045657" s="3"/>
      <c r="FJZ1045657" s="3"/>
      <c r="FKA1045657" s="3"/>
      <c r="FKB1045657" s="3"/>
      <c r="FKC1045657" s="3"/>
      <c r="FKD1045657" s="3"/>
      <c r="FKE1045657" s="3"/>
      <c r="FKF1045657" s="3"/>
      <c r="FKG1045657" s="3"/>
      <c r="FKH1045657" s="3"/>
      <c r="FKI1045657" s="3"/>
      <c r="FKJ1045657" s="3"/>
      <c r="FKK1045657" s="3"/>
      <c r="FKL1045657" s="3"/>
      <c r="FKM1045657" s="3"/>
      <c r="FKN1045657" s="3"/>
      <c r="FKO1045657" s="3"/>
      <c r="FKP1045657" s="3"/>
      <c r="FKQ1045657" s="3"/>
      <c r="FKR1045657" s="3"/>
      <c r="FKS1045657" s="3"/>
      <c r="FKT1045657" s="3"/>
      <c r="FKU1045657" s="3"/>
      <c r="FKV1045657" s="3"/>
      <c r="FKW1045657" s="3"/>
      <c r="FKX1045657" s="3"/>
      <c r="FKY1045657" s="3"/>
      <c r="FKZ1045657" s="3"/>
      <c r="FLA1045657" s="3"/>
      <c r="FLB1045657" s="3"/>
      <c r="FLC1045657" s="3"/>
      <c r="FLD1045657" s="3"/>
      <c r="FLE1045657" s="3"/>
      <c r="FLF1045657" s="3"/>
      <c r="FLG1045657" s="3"/>
      <c r="FLH1045657" s="3"/>
      <c r="FLI1045657" s="3"/>
      <c r="FLJ1045657" s="3"/>
      <c r="FLK1045657" s="3"/>
      <c r="FLL1045657" s="3"/>
      <c r="FLM1045657" s="3"/>
      <c r="FLN1045657" s="3"/>
      <c r="FLO1045657" s="3"/>
      <c r="FLP1045657" s="3"/>
      <c r="FLQ1045657" s="3"/>
      <c r="FLR1045657" s="3"/>
      <c r="FLS1045657" s="3"/>
      <c r="FLT1045657" s="3"/>
      <c r="FLU1045657" s="3"/>
      <c r="FLV1045657" s="3"/>
      <c r="FLW1045657" s="3"/>
      <c r="FLX1045657" s="3"/>
      <c r="FLY1045657" s="3"/>
      <c r="FLZ1045657" s="3"/>
      <c r="FMA1045657" s="3"/>
      <c r="FMB1045657" s="3"/>
      <c r="FMC1045657" s="3"/>
      <c r="FMD1045657" s="3"/>
      <c r="FME1045657" s="3"/>
      <c r="FMF1045657" s="3"/>
      <c r="FMG1045657" s="3"/>
      <c r="FMH1045657" s="3"/>
      <c r="FMI1045657" s="3"/>
      <c r="FMJ1045657" s="3"/>
      <c r="FMK1045657" s="3"/>
      <c r="FML1045657" s="3"/>
      <c r="FMM1045657" s="3"/>
      <c r="FMN1045657" s="3"/>
      <c r="FMO1045657" s="3"/>
      <c r="FMP1045657" s="3"/>
      <c r="FMQ1045657" s="3"/>
      <c r="FMR1045657" s="3"/>
      <c r="FMS1045657" s="3"/>
      <c r="FMT1045657" s="3"/>
      <c r="FMU1045657" s="3"/>
      <c r="FMV1045657" s="3"/>
      <c r="FMW1045657" s="3"/>
      <c r="FMX1045657" s="3"/>
      <c r="FMY1045657" s="3"/>
      <c r="FMZ1045657" s="3"/>
      <c r="FNA1045657" s="3"/>
      <c r="FNB1045657" s="3"/>
      <c r="FNC1045657" s="3"/>
      <c r="FND1045657" s="3"/>
      <c r="FNE1045657" s="3"/>
      <c r="FNF1045657" s="3"/>
      <c r="FNG1045657" s="3"/>
      <c r="FNH1045657" s="3"/>
      <c r="FNI1045657" s="3"/>
      <c r="FNJ1045657" s="3"/>
      <c r="FNK1045657" s="3"/>
      <c r="FNL1045657" s="3"/>
      <c r="FNM1045657" s="3"/>
      <c r="FNN1045657" s="3"/>
      <c r="FNO1045657" s="3"/>
      <c r="FNP1045657" s="3"/>
      <c r="FNQ1045657" s="3"/>
      <c r="FNR1045657" s="3"/>
      <c r="FNS1045657" s="3"/>
      <c r="FNT1045657" s="3"/>
      <c r="FNU1045657" s="3"/>
      <c r="FNV1045657" s="3"/>
      <c r="FNW1045657" s="3"/>
      <c r="FNX1045657" s="3"/>
      <c r="FNY1045657" s="3"/>
      <c r="FNZ1045657" s="3"/>
      <c r="FOA1045657" s="3"/>
      <c r="FOB1045657" s="3"/>
      <c r="FOC1045657" s="3"/>
      <c r="FOD1045657" s="3"/>
      <c r="FOE1045657" s="3"/>
      <c r="FOF1045657" s="3"/>
      <c r="FOG1045657" s="3"/>
      <c r="FOH1045657" s="3"/>
      <c r="FOI1045657" s="3"/>
      <c r="FOJ1045657" s="3"/>
      <c r="FOK1045657" s="3"/>
      <c r="FOL1045657" s="3"/>
      <c r="FOM1045657" s="3"/>
      <c r="FON1045657" s="3"/>
      <c r="FOO1045657" s="3"/>
      <c r="FOP1045657" s="3"/>
      <c r="FOQ1045657" s="3"/>
      <c r="FOR1045657" s="3"/>
      <c r="FOS1045657" s="3"/>
      <c r="FOT1045657" s="3"/>
      <c r="FOU1045657" s="3"/>
      <c r="FOV1045657" s="3"/>
      <c r="FOW1045657" s="3"/>
      <c r="FOX1045657" s="3"/>
      <c r="FOY1045657" s="3"/>
      <c r="FOZ1045657" s="3"/>
      <c r="FPA1045657" s="3"/>
      <c r="FPB1045657" s="3"/>
      <c r="FPC1045657" s="3"/>
      <c r="FPD1045657" s="3"/>
      <c r="FPE1045657" s="3"/>
      <c r="FPF1045657" s="3"/>
      <c r="FPG1045657" s="3"/>
      <c r="FPH1045657" s="3"/>
      <c r="FPI1045657" s="3"/>
      <c r="FPJ1045657" s="3"/>
      <c r="FPK1045657" s="3"/>
      <c r="FPL1045657" s="3"/>
      <c r="FPM1045657" s="3"/>
      <c r="FPN1045657" s="3"/>
      <c r="FPO1045657" s="3"/>
      <c r="FPP1045657" s="3"/>
      <c r="FPQ1045657" s="3"/>
      <c r="FPR1045657" s="3"/>
      <c r="FPS1045657" s="3"/>
      <c r="FPT1045657" s="3"/>
      <c r="FPU1045657" s="3"/>
      <c r="FPV1045657" s="3"/>
      <c r="FPW1045657" s="3"/>
      <c r="FPX1045657" s="3"/>
      <c r="FPY1045657" s="3"/>
      <c r="FPZ1045657" s="3"/>
      <c r="FQA1045657" s="3"/>
      <c r="FQB1045657" s="3"/>
      <c r="FQC1045657" s="3"/>
      <c r="FQD1045657" s="3"/>
      <c r="FQE1045657" s="3"/>
      <c r="FQF1045657" s="3"/>
      <c r="FQG1045657" s="3"/>
      <c r="FQH1045657" s="3"/>
      <c r="FQI1045657" s="3"/>
      <c r="FQJ1045657" s="3"/>
      <c r="FQK1045657" s="3"/>
      <c r="FQL1045657" s="3"/>
      <c r="FQM1045657" s="3"/>
      <c r="FQN1045657" s="3"/>
      <c r="FQO1045657" s="3"/>
      <c r="FQP1045657" s="3"/>
      <c r="FQQ1045657" s="3"/>
      <c r="FQR1045657" s="3"/>
      <c r="FQS1045657" s="3"/>
      <c r="FQT1045657" s="3"/>
      <c r="FQU1045657" s="3"/>
      <c r="FQV1045657" s="3"/>
      <c r="FQW1045657" s="3"/>
      <c r="FQX1045657" s="3"/>
      <c r="FQY1045657" s="3"/>
      <c r="FQZ1045657" s="3"/>
      <c r="FRA1045657" s="3"/>
      <c r="FRB1045657" s="3"/>
      <c r="FRC1045657" s="3"/>
      <c r="FRD1045657" s="3"/>
      <c r="FRE1045657" s="3"/>
      <c r="FRF1045657" s="3"/>
      <c r="FRG1045657" s="3"/>
      <c r="FRH1045657" s="3"/>
      <c r="FRI1045657" s="3"/>
      <c r="FRJ1045657" s="3"/>
      <c r="FRK1045657" s="3"/>
      <c r="FRL1045657" s="3"/>
      <c r="FRM1045657" s="3"/>
      <c r="FRN1045657" s="3"/>
      <c r="FRO1045657" s="3"/>
      <c r="FRP1045657" s="3"/>
      <c r="FRQ1045657" s="3"/>
      <c r="FRR1045657" s="3"/>
      <c r="FRS1045657" s="3"/>
      <c r="FRT1045657" s="3"/>
      <c r="FRU1045657" s="3"/>
      <c r="FRV1045657" s="3"/>
      <c r="FRW1045657" s="3"/>
      <c r="FRX1045657" s="3"/>
      <c r="FRY1045657" s="3"/>
      <c r="FRZ1045657" s="3"/>
      <c r="FSA1045657" s="3"/>
      <c r="FSB1045657" s="3"/>
      <c r="FSC1045657" s="3"/>
      <c r="FSD1045657" s="3"/>
      <c r="FSE1045657" s="3"/>
      <c r="FSF1045657" s="3"/>
      <c r="FSG1045657" s="3"/>
      <c r="FSH1045657" s="3"/>
      <c r="FSI1045657" s="3"/>
      <c r="FSJ1045657" s="3"/>
      <c r="FSK1045657" s="3"/>
      <c r="FSL1045657" s="3"/>
      <c r="FSM1045657" s="3"/>
      <c r="FSN1045657" s="3"/>
      <c r="FSO1045657" s="3"/>
      <c r="FSP1045657" s="3"/>
      <c r="FSQ1045657" s="3"/>
      <c r="FSR1045657" s="3"/>
      <c r="FSS1045657" s="3"/>
      <c r="FST1045657" s="3"/>
      <c r="FSU1045657" s="3"/>
      <c r="FSV1045657" s="3"/>
      <c r="FSW1045657" s="3"/>
      <c r="FSX1045657" s="3"/>
      <c r="FSY1045657" s="3"/>
      <c r="FSZ1045657" s="3"/>
      <c r="FTA1045657" s="3"/>
      <c r="FTB1045657" s="3"/>
      <c r="FTC1045657" s="3"/>
      <c r="FTD1045657" s="3"/>
      <c r="FTE1045657" s="3"/>
      <c r="FTF1045657" s="3"/>
      <c r="FTG1045657" s="3"/>
      <c r="FTH1045657" s="3"/>
      <c r="FTI1045657" s="3"/>
      <c r="FTJ1045657" s="3"/>
      <c r="FTK1045657" s="3"/>
      <c r="FTL1045657" s="3"/>
      <c r="FTM1045657" s="3"/>
      <c r="FTN1045657" s="3"/>
      <c r="FTO1045657" s="3"/>
      <c r="FTP1045657" s="3"/>
      <c r="FTQ1045657" s="3"/>
      <c r="FTR1045657" s="3"/>
      <c r="FTS1045657" s="3"/>
      <c r="FTT1045657" s="3"/>
      <c r="FTU1045657" s="3"/>
      <c r="FTV1045657" s="3"/>
      <c r="FTW1045657" s="3"/>
      <c r="FTX1045657" s="3"/>
      <c r="FTY1045657" s="3"/>
      <c r="FTZ1045657" s="3"/>
      <c r="FUA1045657" s="3"/>
      <c r="FUB1045657" s="3"/>
      <c r="FUC1045657" s="3"/>
      <c r="FUD1045657" s="3"/>
      <c r="FUE1045657" s="3"/>
      <c r="FUF1045657" s="3"/>
      <c r="FUG1045657" s="3"/>
      <c r="FUH1045657" s="3"/>
      <c r="FUI1045657" s="3"/>
      <c r="FUJ1045657" s="3"/>
      <c r="FUK1045657" s="3"/>
      <c r="FUL1045657" s="3"/>
      <c r="FUM1045657" s="3"/>
      <c r="FUN1045657" s="3"/>
      <c r="FUO1045657" s="3"/>
      <c r="FUP1045657" s="3"/>
      <c r="FUQ1045657" s="3"/>
      <c r="FUR1045657" s="3"/>
      <c r="FUS1045657" s="3"/>
      <c r="FUT1045657" s="3"/>
      <c r="FUU1045657" s="3"/>
      <c r="FUV1045657" s="3"/>
      <c r="FUW1045657" s="3"/>
      <c r="FUX1045657" s="3"/>
      <c r="FUY1045657" s="3"/>
      <c r="FUZ1045657" s="3"/>
      <c r="FVA1045657" s="3"/>
      <c r="FVB1045657" s="3"/>
      <c r="FVC1045657" s="3"/>
      <c r="FVD1045657" s="3"/>
      <c r="FVE1045657" s="3"/>
      <c r="FVF1045657" s="3"/>
      <c r="FVG1045657" s="3"/>
      <c r="FVH1045657" s="3"/>
      <c r="FVI1045657" s="3"/>
      <c r="FVJ1045657" s="3"/>
      <c r="FVK1045657" s="3"/>
      <c r="FVL1045657" s="3"/>
      <c r="FVM1045657" s="3"/>
      <c r="FVN1045657" s="3"/>
      <c r="FVO1045657" s="3"/>
      <c r="FVP1045657" s="3"/>
      <c r="FVQ1045657" s="3"/>
      <c r="FVR1045657" s="3"/>
      <c r="FVS1045657" s="3"/>
      <c r="FVT1045657" s="3"/>
      <c r="FVU1045657" s="3"/>
      <c r="FVV1045657" s="3"/>
      <c r="FVW1045657" s="3"/>
      <c r="FVX1045657" s="3"/>
      <c r="FVY1045657" s="3"/>
      <c r="FVZ1045657" s="3"/>
      <c r="FWA1045657" s="3"/>
      <c r="FWB1045657" s="3"/>
      <c r="FWC1045657" s="3"/>
      <c r="FWD1045657" s="3"/>
      <c r="FWE1045657" s="3"/>
      <c r="FWF1045657" s="3"/>
      <c r="FWG1045657" s="3"/>
      <c r="FWH1045657" s="3"/>
      <c r="FWI1045657" s="3"/>
      <c r="FWJ1045657" s="3"/>
      <c r="FWK1045657" s="3"/>
      <c r="FWL1045657" s="3"/>
      <c r="FWM1045657" s="3"/>
      <c r="FWN1045657" s="3"/>
      <c r="FWO1045657" s="3"/>
      <c r="FWP1045657" s="3"/>
      <c r="FWQ1045657" s="3"/>
      <c r="FWR1045657" s="3"/>
      <c r="FWS1045657" s="3"/>
      <c r="FWT1045657" s="3"/>
      <c r="FWU1045657" s="3"/>
      <c r="FWV1045657" s="3"/>
      <c r="FWW1045657" s="3"/>
      <c r="FWX1045657" s="3"/>
      <c r="FWY1045657" s="3"/>
      <c r="FWZ1045657" s="3"/>
      <c r="FXA1045657" s="3"/>
      <c r="FXB1045657" s="3"/>
      <c r="FXC1045657" s="3"/>
      <c r="FXD1045657" s="3"/>
      <c r="FXE1045657" s="3"/>
      <c r="FXF1045657" s="3"/>
      <c r="FXG1045657" s="3"/>
      <c r="FXH1045657" s="3"/>
      <c r="FXI1045657" s="3"/>
      <c r="FXJ1045657" s="3"/>
      <c r="FXK1045657" s="3"/>
      <c r="FXL1045657" s="3"/>
      <c r="FXM1045657" s="3"/>
      <c r="FXN1045657" s="3"/>
      <c r="FXO1045657" s="3"/>
      <c r="FXP1045657" s="3"/>
      <c r="FXQ1045657" s="3"/>
      <c r="FXR1045657" s="3"/>
      <c r="FXS1045657" s="3"/>
      <c r="FXT1045657" s="3"/>
      <c r="FXU1045657" s="3"/>
      <c r="FXV1045657" s="3"/>
      <c r="FXW1045657" s="3"/>
      <c r="FXX1045657" s="3"/>
      <c r="FXY1045657" s="3"/>
      <c r="FXZ1045657" s="3"/>
      <c r="FYA1045657" s="3"/>
      <c r="FYB1045657" s="3"/>
      <c r="FYC1045657" s="3"/>
      <c r="FYD1045657" s="3"/>
      <c r="FYE1045657" s="3"/>
      <c r="FYF1045657" s="3"/>
      <c r="FYG1045657" s="3"/>
      <c r="FYH1045657" s="3"/>
      <c r="FYI1045657" s="3"/>
      <c r="FYJ1045657" s="3"/>
      <c r="FYK1045657" s="3"/>
      <c r="FYL1045657" s="3"/>
      <c r="FYM1045657" s="3"/>
      <c r="FYN1045657" s="3"/>
      <c r="FYO1045657" s="3"/>
      <c r="FYP1045657" s="3"/>
      <c r="FYQ1045657" s="3"/>
      <c r="FYR1045657" s="3"/>
      <c r="FYS1045657" s="3"/>
      <c r="FYT1045657" s="3"/>
      <c r="FYU1045657" s="3"/>
      <c r="FYV1045657" s="3"/>
      <c r="FYW1045657" s="3"/>
      <c r="FYX1045657" s="3"/>
      <c r="FYY1045657" s="3"/>
      <c r="FYZ1045657" s="3"/>
      <c r="FZA1045657" s="3"/>
      <c r="FZB1045657" s="3"/>
      <c r="FZC1045657" s="3"/>
      <c r="FZD1045657" s="3"/>
      <c r="FZE1045657" s="3"/>
      <c r="FZF1045657" s="3"/>
      <c r="FZG1045657" s="3"/>
      <c r="FZH1045657" s="3"/>
      <c r="FZI1045657" s="3"/>
      <c r="FZJ1045657" s="3"/>
      <c r="FZK1045657" s="3"/>
      <c r="FZL1045657" s="3"/>
      <c r="FZM1045657" s="3"/>
      <c r="FZN1045657" s="3"/>
      <c r="FZO1045657" s="3"/>
      <c r="FZP1045657" s="3"/>
      <c r="FZQ1045657" s="3"/>
      <c r="FZR1045657" s="3"/>
      <c r="FZS1045657" s="3"/>
      <c r="FZT1045657" s="3"/>
      <c r="FZU1045657" s="3"/>
      <c r="FZV1045657" s="3"/>
      <c r="FZW1045657" s="3"/>
      <c r="FZX1045657" s="3"/>
      <c r="FZY1045657" s="3"/>
      <c r="FZZ1045657" s="3"/>
      <c r="GAA1045657" s="3"/>
      <c r="GAB1045657" s="3"/>
      <c r="GAC1045657" s="3"/>
      <c r="GAD1045657" s="3"/>
      <c r="GAE1045657" s="3"/>
      <c r="GAF1045657" s="3"/>
      <c r="GAG1045657" s="3"/>
      <c r="GAH1045657" s="3"/>
      <c r="GAI1045657" s="3"/>
      <c r="GAJ1045657" s="3"/>
      <c r="GAK1045657" s="3"/>
      <c r="GAL1045657" s="3"/>
      <c r="GAM1045657" s="3"/>
      <c r="GAN1045657" s="3"/>
      <c r="GAO1045657" s="3"/>
      <c r="GAP1045657" s="3"/>
      <c r="GAQ1045657" s="3"/>
      <c r="GAR1045657" s="3"/>
      <c r="GAS1045657" s="3"/>
      <c r="GAT1045657" s="3"/>
      <c r="GAU1045657" s="3"/>
      <c r="GAV1045657" s="3"/>
      <c r="GAW1045657" s="3"/>
      <c r="GAX1045657" s="3"/>
      <c r="GAY1045657" s="3"/>
      <c r="GAZ1045657" s="3"/>
      <c r="GBA1045657" s="3"/>
      <c r="GBB1045657" s="3"/>
      <c r="GBC1045657" s="3"/>
      <c r="GBD1045657" s="3"/>
      <c r="GBE1045657" s="3"/>
      <c r="GBF1045657" s="3"/>
      <c r="GBG1045657" s="3"/>
      <c r="GBH1045657" s="3"/>
      <c r="GBI1045657" s="3"/>
      <c r="GBJ1045657" s="3"/>
      <c r="GBK1045657" s="3"/>
      <c r="GBL1045657" s="3"/>
      <c r="GBM1045657" s="3"/>
      <c r="GBN1045657" s="3"/>
      <c r="GBO1045657" s="3"/>
      <c r="GBP1045657" s="3"/>
      <c r="GBQ1045657" s="3"/>
      <c r="GBR1045657" s="3"/>
      <c r="GBS1045657" s="3"/>
      <c r="GBT1045657" s="3"/>
      <c r="GBU1045657" s="3"/>
      <c r="GBV1045657" s="3"/>
      <c r="GBW1045657" s="3"/>
      <c r="GBX1045657" s="3"/>
      <c r="GBY1045657" s="3"/>
      <c r="GBZ1045657" s="3"/>
      <c r="GCA1045657" s="3"/>
      <c r="GCB1045657" s="3"/>
      <c r="GCC1045657" s="3"/>
      <c r="GCD1045657" s="3"/>
      <c r="GCE1045657" s="3"/>
      <c r="GCF1045657" s="3"/>
      <c r="GCG1045657" s="3"/>
      <c r="GCH1045657" s="3"/>
      <c r="GCI1045657" s="3"/>
      <c r="GCJ1045657" s="3"/>
      <c r="GCK1045657" s="3"/>
      <c r="GCL1045657" s="3"/>
      <c r="GCM1045657" s="3"/>
      <c r="GCN1045657" s="3"/>
      <c r="GCO1045657" s="3"/>
      <c r="GCP1045657" s="3"/>
      <c r="GCQ1045657" s="3"/>
      <c r="GCR1045657" s="3"/>
      <c r="GCS1045657" s="3"/>
      <c r="GCT1045657" s="3"/>
      <c r="GCU1045657" s="3"/>
      <c r="GCV1045657" s="3"/>
      <c r="GCW1045657" s="3"/>
      <c r="GCX1045657" s="3"/>
      <c r="GCY1045657" s="3"/>
      <c r="GCZ1045657" s="3"/>
      <c r="GDA1045657" s="3"/>
      <c r="GDB1045657" s="3"/>
      <c r="GDC1045657" s="3"/>
      <c r="GDD1045657" s="3"/>
      <c r="GDE1045657" s="3"/>
      <c r="GDF1045657" s="3"/>
      <c r="GDG1045657" s="3"/>
      <c r="GDH1045657" s="3"/>
      <c r="GDI1045657" s="3"/>
      <c r="GDJ1045657" s="3"/>
      <c r="GDK1045657" s="3"/>
      <c r="GDL1045657" s="3"/>
      <c r="GDM1045657" s="3"/>
      <c r="GDN1045657" s="3"/>
      <c r="GDO1045657" s="3"/>
      <c r="GDP1045657" s="3"/>
      <c r="GDQ1045657" s="3"/>
      <c r="GDR1045657" s="3"/>
      <c r="GDS1045657" s="3"/>
      <c r="GDT1045657" s="3"/>
      <c r="GDU1045657" s="3"/>
      <c r="GDV1045657" s="3"/>
      <c r="GDW1045657" s="3"/>
      <c r="GDX1045657" s="3"/>
      <c r="GDY1045657" s="3"/>
      <c r="GDZ1045657" s="3"/>
      <c r="GEA1045657" s="3"/>
      <c r="GEB1045657" s="3"/>
      <c r="GEC1045657" s="3"/>
      <c r="GED1045657" s="3"/>
      <c r="GEE1045657" s="3"/>
      <c r="GEF1045657" s="3"/>
      <c r="GEG1045657" s="3"/>
      <c r="GEH1045657" s="3"/>
      <c r="GEI1045657" s="3"/>
      <c r="GEJ1045657" s="3"/>
      <c r="GEK1045657" s="3"/>
      <c r="GEL1045657" s="3"/>
      <c r="GEM1045657" s="3"/>
      <c r="GEN1045657" s="3"/>
      <c r="GEO1045657" s="3"/>
      <c r="GEP1045657" s="3"/>
      <c r="GEQ1045657" s="3"/>
      <c r="GER1045657" s="3"/>
      <c r="GES1045657" s="3"/>
      <c r="GET1045657" s="3"/>
      <c r="GEU1045657" s="3"/>
      <c r="GEV1045657" s="3"/>
      <c r="GEW1045657" s="3"/>
      <c r="GEX1045657" s="3"/>
      <c r="GEY1045657" s="3"/>
      <c r="GEZ1045657" s="3"/>
      <c r="GFA1045657" s="3"/>
      <c r="GFB1045657" s="3"/>
      <c r="GFC1045657" s="3"/>
      <c r="GFD1045657" s="3"/>
      <c r="GFE1045657" s="3"/>
      <c r="GFF1045657" s="3"/>
      <c r="GFG1045657" s="3"/>
      <c r="GFH1045657" s="3"/>
      <c r="GFI1045657" s="3"/>
      <c r="GFJ1045657" s="3"/>
      <c r="GFK1045657" s="3"/>
      <c r="GFL1045657" s="3"/>
      <c r="GFM1045657" s="3"/>
      <c r="GFN1045657" s="3"/>
      <c r="GFO1045657" s="3"/>
      <c r="GFP1045657" s="3"/>
      <c r="GFQ1045657" s="3"/>
      <c r="GFR1045657" s="3"/>
      <c r="GFS1045657" s="3"/>
      <c r="GFT1045657" s="3"/>
      <c r="GFU1045657" s="3"/>
      <c r="GFV1045657" s="3"/>
      <c r="GFW1045657" s="3"/>
      <c r="GFX1045657" s="3"/>
      <c r="GFY1045657" s="3"/>
      <c r="GFZ1045657" s="3"/>
      <c r="GGA1045657" s="3"/>
      <c r="GGB1045657" s="3"/>
      <c r="GGC1045657" s="3"/>
      <c r="GGD1045657" s="3"/>
      <c r="GGE1045657" s="3"/>
      <c r="GGF1045657" s="3"/>
      <c r="GGG1045657" s="3"/>
      <c r="GGH1045657" s="3"/>
      <c r="GGI1045657" s="3"/>
      <c r="GGJ1045657" s="3"/>
      <c r="GGK1045657" s="3"/>
      <c r="GGL1045657" s="3"/>
      <c r="GGM1045657" s="3"/>
      <c r="GGN1045657" s="3"/>
      <c r="GGO1045657" s="3"/>
      <c r="GGP1045657" s="3"/>
      <c r="GGQ1045657" s="3"/>
      <c r="GGR1045657" s="3"/>
      <c r="GGS1045657" s="3"/>
      <c r="GGT1045657" s="3"/>
      <c r="GGU1045657" s="3"/>
      <c r="GGV1045657" s="3"/>
      <c r="GGW1045657" s="3"/>
      <c r="GGX1045657" s="3"/>
      <c r="GGY1045657" s="3"/>
      <c r="GGZ1045657" s="3"/>
      <c r="GHA1045657" s="3"/>
      <c r="GHB1045657" s="3"/>
      <c r="GHC1045657" s="3"/>
      <c r="GHD1045657" s="3"/>
      <c r="GHE1045657" s="3"/>
      <c r="GHF1045657" s="3"/>
      <c r="GHG1045657" s="3"/>
      <c r="GHH1045657" s="3"/>
      <c r="GHI1045657" s="3"/>
      <c r="GHJ1045657" s="3"/>
      <c r="GHK1045657" s="3"/>
      <c r="GHL1045657" s="3"/>
      <c r="GHM1045657" s="3"/>
      <c r="GHN1045657" s="3"/>
      <c r="GHO1045657" s="3"/>
      <c r="GHP1045657" s="3"/>
      <c r="GHQ1045657" s="3"/>
      <c r="GHR1045657" s="3"/>
      <c r="GHS1045657" s="3"/>
      <c r="GHT1045657" s="3"/>
      <c r="GHU1045657" s="3"/>
      <c r="GHV1045657" s="3"/>
      <c r="GHW1045657" s="3"/>
      <c r="GHX1045657" s="3"/>
      <c r="GHY1045657" s="3"/>
      <c r="GHZ1045657" s="3"/>
      <c r="GIA1045657" s="3"/>
      <c r="GIB1045657" s="3"/>
      <c r="GIC1045657" s="3"/>
      <c r="GID1045657" s="3"/>
      <c r="GIE1045657" s="3"/>
      <c r="GIF1045657" s="3"/>
      <c r="GIG1045657" s="3"/>
      <c r="GIH1045657" s="3"/>
      <c r="GII1045657" s="3"/>
      <c r="GIJ1045657" s="3"/>
      <c r="GIK1045657" s="3"/>
      <c r="GIL1045657" s="3"/>
      <c r="GIM1045657" s="3"/>
      <c r="GIN1045657" s="3"/>
      <c r="GIO1045657" s="3"/>
      <c r="GIP1045657" s="3"/>
      <c r="GIQ1045657" s="3"/>
      <c r="GIR1045657" s="3"/>
      <c r="GIS1045657" s="3"/>
      <c r="GIT1045657" s="3"/>
      <c r="GIU1045657" s="3"/>
      <c r="GIV1045657" s="3"/>
      <c r="GIW1045657" s="3"/>
      <c r="GIX1045657" s="3"/>
      <c r="GIY1045657" s="3"/>
      <c r="GIZ1045657" s="3"/>
      <c r="GJA1045657" s="3"/>
      <c r="GJB1045657" s="3"/>
      <c r="GJC1045657" s="3"/>
      <c r="GJD1045657" s="3"/>
      <c r="GJE1045657" s="3"/>
      <c r="GJF1045657" s="3"/>
      <c r="GJG1045657" s="3"/>
      <c r="GJH1045657" s="3"/>
      <c r="GJI1045657" s="3"/>
      <c r="GJJ1045657" s="3"/>
      <c r="GJK1045657" s="3"/>
      <c r="GJL1045657" s="3"/>
      <c r="GJM1045657" s="3"/>
      <c r="GJN1045657" s="3"/>
      <c r="GJO1045657" s="3"/>
      <c r="GJP1045657" s="3"/>
      <c r="GJQ1045657" s="3"/>
      <c r="GJR1045657" s="3"/>
      <c r="GJS1045657" s="3"/>
      <c r="GJT1045657" s="3"/>
      <c r="GJU1045657" s="3"/>
      <c r="GJV1045657" s="3"/>
      <c r="GJW1045657" s="3"/>
      <c r="GJX1045657" s="3"/>
      <c r="GJY1045657" s="3"/>
      <c r="GJZ1045657" s="3"/>
      <c r="GKA1045657" s="3"/>
      <c r="GKB1045657" s="3"/>
      <c r="GKC1045657" s="3"/>
      <c r="GKD1045657" s="3"/>
      <c r="GKE1045657" s="3"/>
      <c r="GKF1045657" s="3"/>
      <c r="GKG1045657" s="3"/>
      <c r="GKH1045657" s="3"/>
      <c r="GKI1045657" s="3"/>
      <c r="GKJ1045657" s="3"/>
      <c r="GKK1045657" s="3"/>
      <c r="GKL1045657" s="3"/>
      <c r="GKM1045657" s="3"/>
      <c r="GKN1045657" s="3"/>
      <c r="GKO1045657" s="3"/>
      <c r="GKP1045657" s="3"/>
      <c r="GKQ1045657" s="3"/>
      <c r="GKR1045657" s="3"/>
      <c r="GKS1045657" s="3"/>
      <c r="GKT1045657" s="3"/>
      <c r="GKU1045657" s="3"/>
      <c r="GKV1045657" s="3"/>
      <c r="GKW1045657" s="3"/>
      <c r="GKX1045657" s="3"/>
      <c r="GKY1045657" s="3"/>
      <c r="GKZ1045657" s="3"/>
      <c r="GLA1045657" s="3"/>
      <c r="GLB1045657" s="3"/>
      <c r="GLC1045657" s="3"/>
      <c r="GLD1045657" s="3"/>
      <c r="GLE1045657" s="3"/>
      <c r="GLF1045657" s="3"/>
      <c r="GLG1045657" s="3"/>
      <c r="GLH1045657" s="3"/>
      <c r="GLI1045657" s="3"/>
      <c r="GLJ1045657" s="3"/>
      <c r="GLK1045657" s="3"/>
      <c r="GLL1045657" s="3"/>
      <c r="GLM1045657" s="3"/>
      <c r="GLN1045657" s="3"/>
      <c r="GLO1045657" s="3"/>
      <c r="GLP1045657" s="3"/>
      <c r="GLQ1045657" s="3"/>
      <c r="GLR1045657" s="3"/>
      <c r="GLS1045657" s="3"/>
      <c r="GLT1045657" s="3"/>
      <c r="GLU1045657" s="3"/>
      <c r="GLV1045657" s="3"/>
      <c r="GLW1045657" s="3"/>
      <c r="GLX1045657" s="3"/>
      <c r="GLY1045657" s="3"/>
      <c r="GLZ1045657" s="3"/>
      <c r="GMA1045657" s="3"/>
      <c r="GMB1045657" s="3"/>
      <c r="GMC1045657" s="3"/>
      <c r="GMD1045657" s="3"/>
      <c r="GME1045657" s="3"/>
      <c r="GMF1045657" s="3"/>
      <c r="GMG1045657" s="3"/>
      <c r="GMH1045657" s="3"/>
      <c r="GMI1045657" s="3"/>
      <c r="GMJ1045657" s="3"/>
      <c r="GMK1045657" s="3"/>
      <c r="GML1045657" s="3"/>
      <c r="GMM1045657" s="3"/>
      <c r="GMN1045657" s="3"/>
      <c r="GMO1045657" s="3"/>
      <c r="GMP1045657" s="3"/>
      <c r="GMQ1045657" s="3"/>
      <c r="GMR1045657" s="3"/>
      <c r="GMS1045657" s="3"/>
      <c r="GMT1045657" s="3"/>
      <c r="GMU1045657" s="3"/>
      <c r="GMV1045657" s="3"/>
      <c r="GMW1045657" s="3"/>
      <c r="GMX1045657" s="3"/>
      <c r="GMY1045657" s="3"/>
      <c r="GMZ1045657" s="3"/>
      <c r="GNA1045657" s="3"/>
      <c r="GNB1045657" s="3"/>
      <c r="GNC1045657" s="3"/>
      <c r="GND1045657" s="3"/>
      <c r="GNE1045657" s="3"/>
      <c r="GNF1045657" s="3"/>
      <c r="GNG1045657" s="3"/>
      <c r="GNH1045657" s="3"/>
      <c r="GNI1045657" s="3"/>
      <c r="GNJ1045657" s="3"/>
      <c r="GNK1045657" s="3"/>
      <c r="GNL1045657" s="3"/>
      <c r="GNM1045657" s="3"/>
      <c r="GNN1045657" s="3"/>
      <c r="GNO1045657" s="3"/>
      <c r="GNP1045657" s="3"/>
      <c r="GNQ1045657" s="3"/>
      <c r="GNR1045657" s="3"/>
      <c r="GNS1045657" s="3"/>
      <c r="GNT1045657" s="3"/>
      <c r="GNU1045657" s="3"/>
      <c r="GNV1045657" s="3"/>
      <c r="GNW1045657" s="3"/>
      <c r="GNX1045657" s="3"/>
      <c r="GNY1045657" s="3"/>
      <c r="GNZ1045657" s="3"/>
      <c r="GOA1045657" s="3"/>
      <c r="GOB1045657" s="3"/>
      <c r="GOC1045657" s="3"/>
      <c r="GOD1045657" s="3"/>
      <c r="GOE1045657" s="3"/>
      <c r="GOF1045657" s="3"/>
      <c r="GOG1045657" s="3"/>
      <c r="GOH1045657" s="3"/>
      <c r="GOI1045657" s="3"/>
      <c r="GOJ1045657" s="3"/>
      <c r="GOK1045657" s="3"/>
      <c r="GOL1045657" s="3"/>
      <c r="GOM1045657" s="3"/>
      <c r="GON1045657" s="3"/>
      <c r="GOO1045657" s="3"/>
      <c r="GOP1045657" s="3"/>
      <c r="GOQ1045657" s="3"/>
      <c r="GOR1045657" s="3"/>
      <c r="GOS1045657" s="3"/>
      <c r="GOT1045657" s="3"/>
      <c r="GOU1045657" s="3"/>
      <c r="GOV1045657" s="3"/>
      <c r="GOW1045657" s="3"/>
      <c r="GOX1045657" s="3"/>
      <c r="GOY1045657" s="3"/>
      <c r="GOZ1045657" s="3"/>
      <c r="GPA1045657" s="3"/>
      <c r="GPB1045657" s="3"/>
      <c r="GPC1045657" s="3"/>
      <c r="GPD1045657" s="3"/>
      <c r="GPE1045657" s="3"/>
      <c r="GPF1045657" s="3"/>
      <c r="GPG1045657" s="3"/>
      <c r="GPH1045657" s="3"/>
      <c r="GPI1045657" s="3"/>
      <c r="GPJ1045657" s="3"/>
      <c r="GPK1045657" s="3"/>
      <c r="GPL1045657" s="3"/>
      <c r="GPM1045657" s="3"/>
      <c r="GPN1045657" s="3"/>
      <c r="GPO1045657" s="3"/>
      <c r="GPP1045657" s="3"/>
      <c r="GPQ1045657" s="3"/>
      <c r="GPR1045657" s="3"/>
      <c r="GPS1045657" s="3"/>
      <c r="GPT1045657" s="3"/>
      <c r="GPU1045657" s="3"/>
      <c r="GPV1045657" s="3"/>
      <c r="GPW1045657" s="3"/>
      <c r="GPX1045657" s="3"/>
      <c r="GPY1045657" s="3"/>
      <c r="GPZ1045657" s="3"/>
      <c r="GQA1045657" s="3"/>
      <c r="GQB1045657" s="3"/>
      <c r="GQC1045657" s="3"/>
      <c r="GQD1045657" s="3"/>
      <c r="GQE1045657" s="3"/>
      <c r="GQF1045657" s="3"/>
      <c r="GQG1045657" s="3"/>
      <c r="GQH1045657" s="3"/>
      <c r="GQI1045657" s="3"/>
      <c r="GQJ1045657" s="3"/>
      <c r="GQK1045657" s="3"/>
      <c r="GQL1045657" s="3"/>
      <c r="GQM1045657" s="3"/>
      <c r="GQN1045657" s="3"/>
      <c r="GQO1045657" s="3"/>
      <c r="GQP1045657" s="3"/>
      <c r="GQQ1045657" s="3"/>
      <c r="GQR1045657" s="3"/>
      <c r="GQS1045657" s="3"/>
      <c r="GQT1045657" s="3"/>
      <c r="GQU1045657" s="3"/>
      <c r="GQV1045657" s="3"/>
      <c r="GQW1045657" s="3"/>
      <c r="GQX1045657" s="3"/>
      <c r="GQY1045657" s="3"/>
      <c r="GQZ1045657" s="3"/>
      <c r="GRA1045657" s="3"/>
      <c r="GRB1045657" s="3"/>
      <c r="GRC1045657" s="3"/>
      <c r="GRD1045657" s="3"/>
      <c r="GRE1045657" s="3"/>
      <c r="GRF1045657" s="3"/>
      <c r="GRG1045657" s="3"/>
      <c r="GRH1045657" s="3"/>
      <c r="GRI1045657" s="3"/>
      <c r="GRJ1045657" s="3"/>
      <c r="GRK1045657" s="3"/>
      <c r="GRL1045657" s="3"/>
      <c r="GRM1045657" s="3"/>
      <c r="GRN1045657" s="3"/>
      <c r="GRO1045657" s="3"/>
      <c r="GRP1045657" s="3"/>
      <c r="GRQ1045657" s="3"/>
      <c r="GRR1045657" s="3"/>
      <c r="GRS1045657" s="3"/>
      <c r="GRT1045657" s="3"/>
      <c r="GRU1045657" s="3"/>
      <c r="GRV1045657" s="3"/>
      <c r="GRW1045657" s="3"/>
      <c r="GRX1045657" s="3"/>
      <c r="GRY1045657" s="3"/>
      <c r="GRZ1045657" s="3"/>
      <c r="GSA1045657" s="3"/>
      <c r="GSB1045657" s="3"/>
      <c r="GSC1045657" s="3"/>
      <c r="GSD1045657" s="3"/>
      <c r="GSE1045657" s="3"/>
      <c r="GSF1045657" s="3"/>
      <c r="GSG1045657" s="3"/>
      <c r="GSH1045657" s="3"/>
      <c r="GSI1045657" s="3"/>
      <c r="GSJ1045657" s="3"/>
      <c r="GSK1045657" s="3"/>
      <c r="GSL1045657" s="3"/>
      <c r="GSM1045657" s="3"/>
      <c r="GSN1045657" s="3"/>
      <c r="GSO1045657" s="3"/>
      <c r="GSP1045657" s="3"/>
      <c r="GSQ1045657" s="3"/>
      <c r="GSR1045657" s="3"/>
      <c r="GSS1045657" s="3"/>
      <c r="GST1045657" s="3"/>
      <c r="GSU1045657" s="3"/>
      <c r="GSV1045657" s="3"/>
      <c r="GSW1045657" s="3"/>
      <c r="GSX1045657" s="3"/>
      <c r="GSY1045657" s="3"/>
      <c r="GSZ1045657" s="3"/>
      <c r="GTA1045657" s="3"/>
      <c r="GTB1045657" s="3"/>
      <c r="GTC1045657" s="3"/>
      <c r="GTD1045657" s="3"/>
      <c r="GTE1045657" s="3"/>
      <c r="GTF1045657" s="3"/>
      <c r="GTG1045657" s="3"/>
      <c r="GTH1045657" s="3"/>
      <c r="GTI1045657" s="3"/>
      <c r="GTJ1045657" s="3"/>
      <c r="GTK1045657" s="3"/>
      <c r="GTL1045657" s="3"/>
      <c r="GTM1045657" s="3"/>
      <c r="GTN1045657" s="3"/>
      <c r="GTO1045657" s="3"/>
      <c r="GTP1045657" s="3"/>
      <c r="GTQ1045657" s="3"/>
      <c r="GTR1045657" s="3"/>
      <c r="GTS1045657" s="3"/>
      <c r="GTT1045657" s="3"/>
      <c r="GTU1045657" s="3"/>
      <c r="GTV1045657" s="3"/>
      <c r="GTW1045657" s="3"/>
      <c r="GTX1045657" s="3"/>
      <c r="GTY1045657" s="3"/>
      <c r="GTZ1045657" s="3"/>
      <c r="GUA1045657" s="3"/>
      <c r="GUB1045657" s="3"/>
      <c r="GUC1045657" s="3"/>
      <c r="GUD1045657" s="3"/>
      <c r="GUE1045657" s="3"/>
      <c r="GUF1045657" s="3"/>
      <c r="GUG1045657" s="3"/>
      <c r="GUH1045657" s="3"/>
      <c r="GUI1045657" s="3"/>
      <c r="GUJ1045657" s="3"/>
      <c r="GUK1045657" s="3"/>
      <c r="GUL1045657" s="3"/>
      <c r="GUM1045657" s="3"/>
      <c r="GUN1045657" s="3"/>
      <c r="GUO1045657" s="3"/>
      <c r="GUP1045657" s="3"/>
      <c r="GUQ1045657" s="3"/>
      <c r="GUR1045657" s="3"/>
      <c r="GUS1045657" s="3"/>
      <c r="GUT1045657" s="3"/>
      <c r="GUU1045657" s="3"/>
      <c r="GUV1045657" s="3"/>
      <c r="GUW1045657" s="3"/>
      <c r="GUX1045657" s="3"/>
      <c r="GUY1045657" s="3"/>
      <c r="GUZ1045657" s="3"/>
      <c r="GVA1045657" s="3"/>
      <c r="GVB1045657" s="3"/>
      <c r="GVC1045657" s="3"/>
      <c r="GVD1045657" s="3"/>
      <c r="GVE1045657" s="3"/>
      <c r="GVF1045657" s="3"/>
      <c r="GVG1045657" s="3"/>
      <c r="GVH1045657" s="3"/>
      <c r="GVI1045657" s="3"/>
      <c r="GVJ1045657" s="3"/>
      <c r="GVK1045657" s="3"/>
      <c r="GVL1045657" s="3"/>
      <c r="GVM1045657" s="3"/>
      <c r="GVN1045657" s="3"/>
      <c r="GVO1045657" s="3"/>
      <c r="GVP1045657" s="3"/>
      <c r="GVQ1045657" s="3"/>
      <c r="GVR1045657" s="3"/>
      <c r="GVS1045657" s="3"/>
      <c r="GVT1045657" s="3"/>
      <c r="GVU1045657" s="3"/>
      <c r="GVV1045657" s="3"/>
      <c r="GVW1045657" s="3"/>
      <c r="GVX1045657" s="3"/>
      <c r="GVY1045657" s="3"/>
      <c r="GVZ1045657" s="3"/>
      <c r="GWA1045657" s="3"/>
      <c r="GWB1045657" s="3"/>
      <c r="GWC1045657" s="3"/>
      <c r="GWD1045657" s="3"/>
      <c r="GWE1045657" s="3"/>
      <c r="GWF1045657" s="3"/>
      <c r="GWG1045657" s="3"/>
      <c r="GWH1045657" s="3"/>
      <c r="GWI1045657" s="3"/>
      <c r="GWJ1045657" s="3"/>
      <c r="GWK1045657" s="3"/>
      <c r="GWL1045657" s="3"/>
      <c r="GWM1045657" s="3"/>
      <c r="GWN1045657" s="3"/>
      <c r="GWO1045657" s="3"/>
      <c r="GWP1045657" s="3"/>
      <c r="GWQ1045657" s="3"/>
      <c r="GWR1045657" s="3"/>
      <c r="GWS1045657" s="3"/>
      <c r="GWT1045657" s="3"/>
      <c r="GWU1045657" s="3"/>
      <c r="GWV1045657" s="3"/>
      <c r="GWW1045657" s="3"/>
      <c r="GWX1045657" s="3"/>
      <c r="GWY1045657" s="3"/>
      <c r="GWZ1045657" s="3"/>
      <c r="GXA1045657" s="3"/>
      <c r="GXB1045657" s="3"/>
      <c r="GXC1045657" s="3"/>
      <c r="GXD1045657" s="3"/>
      <c r="GXE1045657" s="3"/>
      <c r="GXF1045657" s="3"/>
      <c r="GXG1045657" s="3"/>
      <c r="GXH1045657" s="3"/>
      <c r="GXI1045657" s="3"/>
      <c r="GXJ1045657" s="3"/>
      <c r="GXK1045657" s="3"/>
      <c r="GXL1045657" s="3"/>
      <c r="GXM1045657" s="3"/>
      <c r="GXN1045657" s="3"/>
      <c r="GXO1045657" s="3"/>
      <c r="GXP1045657" s="3"/>
      <c r="GXQ1045657" s="3"/>
      <c r="GXR1045657" s="3"/>
      <c r="GXS1045657" s="3"/>
      <c r="GXT1045657" s="3"/>
      <c r="GXU1045657" s="3"/>
      <c r="GXV1045657" s="3"/>
      <c r="GXW1045657" s="3"/>
      <c r="GXX1045657" s="3"/>
      <c r="GXY1045657" s="3"/>
      <c r="GXZ1045657" s="3"/>
      <c r="GYA1045657" s="3"/>
      <c r="GYB1045657" s="3"/>
      <c r="GYC1045657" s="3"/>
      <c r="GYD1045657" s="3"/>
      <c r="GYE1045657" s="3"/>
      <c r="GYF1045657" s="3"/>
      <c r="GYG1045657" s="3"/>
      <c r="GYH1045657" s="3"/>
      <c r="GYI1045657" s="3"/>
      <c r="GYJ1045657" s="3"/>
      <c r="GYK1045657" s="3"/>
      <c r="GYL1045657" s="3"/>
      <c r="GYM1045657" s="3"/>
      <c r="GYN1045657" s="3"/>
      <c r="GYO1045657" s="3"/>
      <c r="GYP1045657" s="3"/>
      <c r="GYQ1045657" s="3"/>
      <c r="GYR1045657" s="3"/>
      <c r="GYS1045657" s="3"/>
      <c r="GYT1045657" s="3"/>
      <c r="GYU1045657" s="3"/>
      <c r="GYV1045657" s="3"/>
      <c r="GYW1045657" s="3"/>
      <c r="GYX1045657" s="3"/>
      <c r="GYY1045657" s="3"/>
      <c r="GYZ1045657" s="3"/>
      <c r="GZA1045657" s="3"/>
      <c r="GZB1045657" s="3"/>
      <c r="GZC1045657" s="3"/>
      <c r="GZD1045657" s="3"/>
      <c r="GZE1045657" s="3"/>
      <c r="GZF1045657" s="3"/>
      <c r="GZG1045657" s="3"/>
      <c r="GZH1045657" s="3"/>
      <c r="GZI1045657" s="3"/>
      <c r="GZJ1045657" s="3"/>
      <c r="GZK1045657" s="3"/>
      <c r="GZL1045657" s="3"/>
      <c r="GZM1045657" s="3"/>
      <c r="GZN1045657" s="3"/>
      <c r="GZO1045657" s="3"/>
      <c r="GZP1045657" s="3"/>
      <c r="GZQ1045657" s="3"/>
      <c r="GZR1045657" s="3"/>
      <c r="GZS1045657" s="3"/>
      <c r="GZT1045657" s="3"/>
      <c r="GZU1045657" s="3"/>
      <c r="GZV1045657" s="3"/>
      <c r="GZW1045657" s="3"/>
      <c r="GZX1045657" s="3"/>
      <c r="GZY1045657" s="3"/>
      <c r="GZZ1045657" s="3"/>
      <c r="HAA1045657" s="3"/>
      <c r="HAB1045657" s="3"/>
      <c r="HAC1045657" s="3"/>
      <c r="HAD1045657" s="3"/>
      <c r="HAE1045657" s="3"/>
      <c r="HAF1045657" s="3"/>
      <c r="HAG1045657" s="3"/>
      <c r="HAH1045657" s="3"/>
      <c r="HAI1045657" s="3"/>
      <c r="HAJ1045657" s="3"/>
      <c r="HAK1045657" s="3"/>
      <c r="HAL1045657" s="3"/>
      <c r="HAM1045657" s="3"/>
      <c r="HAN1045657" s="3"/>
      <c r="HAO1045657" s="3"/>
      <c r="HAP1045657" s="3"/>
      <c r="HAQ1045657" s="3"/>
      <c r="HAR1045657" s="3"/>
      <c r="HAS1045657" s="3"/>
      <c r="HAT1045657" s="3"/>
      <c r="HAU1045657" s="3"/>
      <c r="HAV1045657" s="3"/>
      <c r="HAW1045657" s="3"/>
      <c r="HAX1045657" s="3"/>
      <c r="HAY1045657" s="3"/>
      <c r="HAZ1045657" s="3"/>
      <c r="HBA1045657" s="3"/>
      <c r="HBB1045657" s="3"/>
      <c r="HBC1045657" s="3"/>
      <c r="HBD1045657" s="3"/>
      <c r="HBE1045657" s="3"/>
      <c r="HBF1045657" s="3"/>
      <c r="HBG1045657" s="3"/>
      <c r="HBH1045657" s="3"/>
      <c r="HBI1045657" s="3"/>
      <c r="HBJ1045657" s="3"/>
      <c r="HBK1045657" s="3"/>
      <c r="HBL1045657" s="3"/>
      <c r="HBM1045657" s="3"/>
      <c r="HBN1045657" s="3"/>
      <c r="HBO1045657" s="3"/>
      <c r="HBP1045657" s="3"/>
      <c r="HBQ1045657" s="3"/>
      <c r="HBR1045657" s="3"/>
      <c r="HBS1045657" s="3"/>
      <c r="HBT1045657" s="3"/>
      <c r="HBU1045657" s="3"/>
      <c r="HBV1045657" s="3"/>
      <c r="HBW1045657" s="3"/>
      <c r="HBX1045657" s="3"/>
      <c r="HBY1045657" s="3"/>
      <c r="HBZ1045657" s="3"/>
      <c r="HCA1045657" s="3"/>
      <c r="HCB1045657" s="3"/>
      <c r="HCC1045657" s="3"/>
      <c r="HCD1045657" s="3"/>
      <c r="HCE1045657" s="3"/>
      <c r="HCF1045657" s="3"/>
      <c r="HCG1045657" s="3"/>
      <c r="HCH1045657" s="3"/>
      <c r="HCI1045657" s="3"/>
      <c r="HCJ1045657" s="3"/>
      <c r="HCK1045657" s="3"/>
      <c r="HCL1045657" s="3"/>
      <c r="HCM1045657" s="3"/>
      <c r="HCN1045657" s="3"/>
      <c r="HCO1045657" s="3"/>
      <c r="HCP1045657" s="3"/>
      <c r="HCQ1045657" s="3"/>
      <c r="HCR1045657" s="3"/>
      <c r="HCS1045657" s="3"/>
      <c r="HCT1045657" s="3"/>
      <c r="HCU1045657" s="3"/>
      <c r="HCV1045657" s="3"/>
      <c r="HCW1045657" s="3"/>
      <c r="HCX1045657" s="3"/>
      <c r="HCY1045657" s="3"/>
      <c r="HCZ1045657" s="3"/>
      <c r="HDA1045657" s="3"/>
      <c r="HDB1045657" s="3"/>
      <c r="HDC1045657" s="3"/>
      <c r="HDD1045657" s="3"/>
      <c r="HDE1045657" s="3"/>
      <c r="HDF1045657" s="3"/>
      <c r="HDG1045657" s="3"/>
      <c r="HDH1045657" s="3"/>
      <c r="HDI1045657" s="3"/>
      <c r="HDJ1045657" s="3"/>
      <c r="HDK1045657" s="3"/>
      <c r="HDL1045657" s="3"/>
      <c r="HDM1045657" s="3"/>
      <c r="HDN1045657" s="3"/>
      <c r="HDO1045657" s="3"/>
      <c r="HDP1045657" s="3"/>
      <c r="HDQ1045657" s="3"/>
      <c r="HDR1045657" s="3"/>
      <c r="HDS1045657" s="3"/>
      <c r="HDT1045657" s="3"/>
      <c r="HDU1045657" s="3"/>
      <c r="HDV1045657" s="3"/>
      <c r="HDW1045657" s="3"/>
      <c r="HDX1045657" s="3"/>
      <c r="HDY1045657" s="3"/>
      <c r="HDZ1045657" s="3"/>
      <c r="HEA1045657" s="3"/>
      <c r="HEB1045657" s="3"/>
      <c r="HEC1045657" s="3"/>
      <c r="HED1045657" s="3"/>
      <c r="HEE1045657" s="3"/>
      <c r="HEF1045657" s="3"/>
      <c r="HEG1045657" s="3"/>
      <c r="HEH1045657" s="3"/>
      <c r="HEI1045657" s="3"/>
      <c r="HEJ1045657" s="3"/>
      <c r="HEK1045657" s="3"/>
      <c r="HEL1045657" s="3"/>
      <c r="HEM1045657" s="3"/>
      <c r="HEN1045657" s="3"/>
      <c r="HEO1045657" s="3"/>
      <c r="HEP1045657" s="3"/>
      <c r="HEQ1045657" s="3"/>
      <c r="HER1045657" s="3"/>
      <c r="HES1045657" s="3"/>
      <c r="HET1045657" s="3"/>
      <c r="HEU1045657" s="3"/>
      <c r="HEV1045657" s="3"/>
      <c r="HEW1045657" s="3"/>
      <c r="HEX1045657" s="3"/>
      <c r="HEY1045657" s="3"/>
      <c r="HEZ1045657" s="3"/>
      <c r="HFA1045657" s="3"/>
      <c r="HFB1045657" s="3"/>
      <c r="HFC1045657" s="3"/>
      <c r="HFD1045657" s="3"/>
      <c r="HFE1045657" s="3"/>
      <c r="HFF1045657" s="3"/>
      <c r="HFG1045657" s="3"/>
      <c r="HFH1045657" s="3"/>
      <c r="HFI1045657" s="3"/>
      <c r="HFJ1045657" s="3"/>
      <c r="HFK1045657" s="3"/>
      <c r="HFL1045657" s="3"/>
      <c r="HFM1045657" s="3"/>
      <c r="HFN1045657" s="3"/>
      <c r="HFO1045657" s="3"/>
      <c r="HFP1045657" s="3"/>
      <c r="HFQ1045657" s="3"/>
      <c r="HFR1045657" s="3"/>
      <c r="HFS1045657" s="3"/>
      <c r="HFT1045657" s="3"/>
      <c r="HFU1045657" s="3"/>
      <c r="HFV1045657" s="3"/>
      <c r="HFW1045657" s="3"/>
      <c r="HFX1045657" s="3"/>
      <c r="HFY1045657" s="3"/>
      <c r="HFZ1045657" s="3"/>
      <c r="HGA1045657" s="3"/>
      <c r="HGB1045657" s="3"/>
      <c r="HGC1045657" s="3"/>
      <c r="HGD1045657" s="3"/>
      <c r="HGE1045657" s="3"/>
      <c r="HGF1045657" s="3"/>
      <c r="HGG1045657" s="3"/>
      <c r="HGH1045657" s="3"/>
      <c r="HGI1045657" s="3"/>
      <c r="HGJ1045657" s="3"/>
      <c r="HGK1045657" s="3"/>
      <c r="HGL1045657" s="3"/>
      <c r="HGM1045657" s="3"/>
      <c r="HGN1045657" s="3"/>
      <c r="HGO1045657" s="3"/>
      <c r="HGP1045657" s="3"/>
      <c r="HGQ1045657" s="3"/>
      <c r="HGR1045657" s="3"/>
      <c r="HGS1045657" s="3"/>
      <c r="HGT1045657" s="3"/>
      <c r="HGU1045657" s="3"/>
      <c r="HGV1045657" s="3"/>
      <c r="HGW1045657" s="3"/>
      <c r="HGX1045657" s="3"/>
      <c r="HGY1045657" s="3"/>
      <c r="HGZ1045657" s="3"/>
      <c r="HHA1045657" s="3"/>
      <c r="HHB1045657" s="3"/>
      <c r="HHC1045657" s="3"/>
      <c r="HHD1045657" s="3"/>
      <c r="HHE1045657" s="3"/>
      <c r="HHF1045657" s="3"/>
      <c r="HHG1045657" s="3"/>
      <c r="HHH1045657" s="3"/>
      <c r="HHI1045657" s="3"/>
      <c r="HHJ1045657" s="3"/>
      <c r="HHK1045657" s="3"/>
      <c r="HHL1045657" s="3"/>
      <c r="HHM1045657" s="3"/>
      <c r="HHN1045657" s="3"/>
      <c r="HHO1045657" s="3"/>
      <c r="HHP1045657" s="3"/>
      <c r="HHQ1045657" s="3"/>
      <c r="HHR1045657" s="3"/>
      <c r="HHS1045657" s="3"/>
      <c r="HHT1045657" s="3"/>
      <c r="HHU1045657" s="3"/>
      <c r="HHV1045657" s="3"/>
      <c r="HHW1045657" s="3"/>
      <c r="HHX1045657" s="3"/>
      <c r="HHY1045657" s="3"/>
      <c r="HHZ1045657" s="3"/>
      <c r="HIA1045657" s="3"/>
      <c r="HIB1045657" s="3"/>
      <c r="HIC1045657" s="3"/>
      <c r="HID1045657" s="3"/>
      <c r="HIE1045657" s="3"/>
      <c r="HIF1045657" s="3"/>
      <c r="HIG1045657" s="3"/>
      <c r="HIH1045657" s="3"/>
      <c r="HII1045657" s="3"/>
      <c r="HIJ1045657" s="3"/>
      <c r="HIK1045657" s="3"/>
      <c r="HIL1045657" s="3"/>
      <c r="HIM1045657" s="3"/>
      <c r="HIN1045657" s="3"/>
      <c r="HIO1045657" s="3"/>
      <c r="HIP1045657" s="3"/>
      <c r="HIQ1045657" s="3"/>
      <c r="HIR1045657" s="3"/>
      <c r="HIS1045657" s="3"/>
      <c r="HIT1045657" s="3"/>
      <c r="HIU1045657" s="3"/>
      <c r="HIV1045657" s="3"/>
      <c r="HIW1045657" s="3"/>
      <c r="HIX1045657" s="3"/>
      <c r="HIY1045657" s="3"/>
      <c r="HIZ1045657" s="3"/>
      <c r="HJA1045657" s="3"/>
      <c r="HJB1045657" s="3"/>
      <c r="HJC1045657" s="3"/>
      <c r="HJD1045657" s="3"/>
      <c r="HJE1045657" s="3"/>
      <c r="HJF1045657" s="3"/>
      <c r="HJG1045657" s="3"/>
      <c r="HJH1045657" s="3"/>
      <c r="HJI1045657" s="3"/>
      <c r="HJJ1045657" s="3"/>
      <c r="HJK1045657" s="3"/>
      <c r="HJL1045657" s="3"/>
      <c r="HJM1045657" s="3"/>
      <c r="HJN1045657" s="3"/>
      <c r="HJO1045657" s="3"/>
      <c r="HJP1045657" s="3"/>
      <c r="HJQ1045657" s="3"/>
      <c r="HJR1045657" s="3"/>
      <c r="HJS1045657" s="3"/>
      <c r="HJT1045657" s="3"/>
      <c r="HJU1045657" s="3"/>
      <c r="HJV1045657" s="3"/>
      <c r="HJW1045657" s="3"/>
      <c r="HJX1045657" s="3"/>
      <c r="HJY1045657" s="3"/>
      <c r="HJZ1045657" s="3"/>
      <c r="HKA1045657" s="3"/>
      <c r="HKB1045657" s="3"/>
      <c r="HKC1045657" s="3"/>
      <c r="HKD1045657" s="3"/>
      <c r="HKE1045657" s="3"/>
      <c r="HKF1045657" s="3"/>
      <c r="HKG1045657" s="3"/>
      <c r="HKH1045657" s="3"/>
      <c r="HKI1045657" s="3"/>
      <c r="HKJ1045657" s="3"/>
      <c r="HKK1045657" s="3"/>
      <c r="HKL1045657" s="3"/>
      <c r="HKM1045657" s="3"/>
      <c r="HKN1045657" s="3"/>
      <c r="HKO1045657" s="3"/>
      <c r="HKP1045657" s="3"/>
      <c r="HKQ1045657" s="3"/>
      <c r="HKR1045657" s="3"/>
      <c r="HKS1045657" s="3"/>
      <c r="HKT1045657" s="3"/>
      <c r="HKU1045657" s="3"/>
      <c r="HKV1045657" s="3"/>
      <c r="HKW1045657" s="3"/>
      <c r="HKX1045657" s="3"/>
      <c r="HKY1045657" s="3"/>
      <c r="HKZ1045657" s="3"/>
      <c r="HLA1045657" s="3"/>
      <c r="HLB1045657" s="3"/>
      <c r="HLC1045657" s="3"/>
      <c r="HLD1045657" s="3"/>
      <c r="HLE1045657" s="3"/>
      <c r="HLF1045657" s="3"/>
      <c r="HLG1045657" s="3"/>
      <c r="HLH1045657" s="3"/>
      <c r="HLI1045657" s="3"/>
      <c r="HLJ1045657" s="3"/>
      <c r="HLK1045657" s="3"/>
      <c r="HLL1045657" s="3"/>
      <c r="HLM1045657" s="3"/>
      <c r="HLN1045657" s="3"/>
      <c r="HLO1045657" s="3"/>
      <c r="HLP1045657" s="3"/>
      <c r="HLQ1045657" s="3"/>
      <c r="HLR1045657" s="3"/>
      <c r="HLS1045657" s="3"/>
      <c r="HLT1045657" s="3"/>
      <c r="HLU1045657" s="3"/>
      <c r="HLV1045657" s="3"/>
      <c r="HLW1045657" s="3"/>
      <c r="HLX1045657" s="3"/>
      <c r="HLY1045657" s="3"/>
      <c r="HLZ1045657" s="3"/>
      <c r="HMA1045657" s="3"/>
      <c r="HMB1045657" s="3"/>
      <c r="HMC1045657" s="3"/>
      <c r="HMD1045657" s="3"/>
      <c r="HME1045657" s="3"/>
      <c r="HMF1045657" s="3"/>
      <c r="HMG1045657" s="3"/>
      <c r="HMH1045657" s="3"/>
      <c r="HMI1045657" s="3"/>
      <c r="HMJ1045657" s="3"/>
      <c r="HMK1045657" s="3"/>
      <c r="HML1045657" s="3"/>
      <c r="HMM1045657" s="3"/>
      <c r="HMN1045657" s="3"/>
      <c r="HMO1045657" s="3"/>
      <c r="HMP1045657" s="3"/>
      <c r="HMQ1045657" s="3"/>
      <c r="HMR1045657" s="3"/>
      <c r="HMS1045657" s="3"/>
      <c r="HMT1045657" s="3"/>
      <c r="HMU1045657" s="3"/>
      <c r="HMV1045657" s="3"/>
      <c r="HMW1045657" s="3"/>
      <c r="HMX1045657" s="3"/>
      <c r="HMY1045657" s="3"/>
      <c r="HMZ1045657" s="3"/>
      <c r="HNA1045657" s="3"/>
      <c r="HNB1045657" s="3"/>
      <c r="HNC1045657" s="3"/>
      <c r="HND1045657" s="3"/>
      <c r="HNE1045657" s="3"/>
      <c r="HNF1045657" s="3"/>
      <c r="HNG1045657" s="3"/>
      <c r="HNH1045657" s="3"/>
      <c r="HNI1045657" s="3"/>
      <c r="HNJ1045657" s="3"/>
      <c r="HNK1045657" s="3"/>
      <c r="HNL1045657" s="3"/>
      <c r="HNM1045657" s="3"/>
      <c r="HNN1045657" s="3"/>
      <c r="HNO1045657" s="3"/>
      <c r="HNP1045657" s="3"/>
      <c r="HNQ1045657" s="3"/>
      <c r="HNR1045657" s="3"/>
      <c r="HNS1045657" s="3"/>
      <c r="HNT1045657" s="3"/>
      <c r="HNU1045657" s="3"/>
      <c r="HNV1045657" s="3"/>
      <c r="HNW1045657" s="3"/>
      <c r="HNX1045657" s="3"/>
      <c r="HNY1045657" s="3"/>
      <c r="HNZ1045657" s="3"/>
      <c r="HOA1045657" s="3"/>
      <c r="HOB1045657" s="3"/>
      <c r="HOC1045657" s="3"/>
      <c r="HOD1045657" s="3"/>
      <c r="HOE1045657" s="3"/>
      <c r="HOF1045657" s="3"/>
      <c r="HOG1045657" s="3"/>
      <c r="HOH1045657" s="3"/>
      <c r="HOI1045657" s="3"/>
      <c r="HOJ1045657" s="3"/>
      <c r="HOK1045657" s="3"/>
      <c r="HOL1045657" s="3"/>
      <c r="HOM1045657" s="3"/>
      <c r="HON1045657" s="3"/>
      <c r="HOO1045657" s="3"/>
      <c r="HOP1045657" s="3"/>
      <c r="HOQ1045657" s="3"/>
      <c r="HOR1045657" s="3"/>
      <c r="HOS1045657" s="3"/>
      <c r="HOT1045657" s="3"/>
      <c r="HOU1045657" s="3"/>
      <c r="HOV1045657" s="3"/>
      <c r="HOW1045657" s="3"/>
      <c r="HOX1045657" s="3"/>
      <c r="HOY1045657" s="3"/>
      <c r="HOZ1045657" s="3"/>
      <c r="HPA1045657" s="3"/>
      <c r="HPB1045657" s="3"/>
      <c r="HPC1045657" s="3"/>
      <c r="HPD1045657" s="3"/>
      <c r="HPE1045657" s="3"/>
      <c r="HPF1045657" s="3"/>
      <c r="HPG1045657" s="3"/>
      <c r="HPH1045657" s="3"/>
      <c r="HPI1045657" s="3"/>
      <c r="HPJ1045657" s="3"/>
      <c r="HPK1045657" s="3"/>
      <c r="HPL1045657" s="3"/>
      <c r="HPM1045657" s="3"/>
      <c r="HPN1045657" s="3"/>
      <c r="HPO1045657" s="3"/>
      <c r="HPP1045657" s="3"/>
      <c r="HPQ1045657" s="3"/>
      <c r="HPR1045657" s="3"/>
      <c r="HPS1045657" s="3"/>
      <c r="HPT1045657" s="3"/>
      <c r="HPU1045657" s="3"/>
      <c r="HPV1045657" s="3"/>
      <c r="HPW1045657" s="3"/>
      <c r="HPX1045657" s="3"/>
      <c r="HPY1045657" s="3"/>
      <c r="HPZ1045657" s="3"/>
      <c r="HQA1045657" s="3"/>
      <c r="HQB1045657" s="3"/>
      <c r="HQC1045657" s="3"/>
      <c r="HQD1045657" s="3"/>
      <c r="HQE1045657" s="3"/>
      <c r="HQF1045657" s="3"/>
      <c r="HQG1045657" s="3"/>
      <c r="HQH1045657" s="3"/>
      <c r="HQI1045657" s="3"/>
      <c r="HQJ1045657" s="3"/>
      <c r="HQK1045657" s="3"/>
      <c r="HQL1045657" s="3"/>
      <c r="HQM1045657" s="3"/>
      <c r="HQN1045657" s="3"/>
      <c r="HQO1045657" s="3"/>
      <c r="HQP1045657" s="3"/>
      <c r="HQQ1045657" s="3"/>
      <c r="HQR1045657" s="3"/>
      <c r="HQS1045657" s="3"/>
      <c r="HQT1045657" s="3"/>
      <c r="HQU1045657" s="3"/>
      <c r="HQV1045657" s="3"/>
      <c r="HQW1045657" s="3"/>
      <c r="HQX1045657" s="3"/>
      <c r="HQY1045657" s="3"/>
      <c r="HQZ1045657" s="3"/>
      <c r="HRA1045657" s="3"/>
      <c r="HRB1045657" s="3"/>
      <c r="HRC1045657" s="3"/>
      <c r="HRD1045657" s="3"/>
      <c r="HRE1045657" s="3"/>
      <c r="HRF1045657" s="3"/>
      <c r="HRG1045657" s="3"/>
      <c r="HRH1045657" s="3"/>
      <c r="HRI1045657" s="3"/>
      <c r="HRJ1045657" s="3"/>
      <c r="HRK1045657" s="3"/>
      <c r="HRL1045657" s="3"/>
      <c r="HRM1045657" s="3"/>
      <c r="HRN1045657" s="3"/>
      <c r="HRO1045657" s="3"/>
      <c r="HRP1045657" s="3"/>
      <c r="HRQ1045657" s="3"/>
      <c r="HRR1045657" s="3"/>
      <c r="HRS1045657" s="3"/>
      <c r="HRT1045657" s="3"/>
      <c r="HRU1045657" s="3"/>
      <c r="HRV1045657" s="3"/>
      <c r="HRW1045657" s="3"/>
      <c r="HRX1045657" s="3"/>
      <c r="HRY1045657" s="3"/>
      <c r="HRZ1045657" s="3"/>
      <c r="HSA1045657" s="3"/>
      <c r="HSB1045657" s="3"/>
      <c r="HSC1045657" s="3"/>
      <c r="HSD1045657" s="3"/>
      <c r="HSE1045657" s="3"/>
      <c r="HSF1045657" s="3"/>
      <c r="HSG1045657" s="3"/>
      <c r="HSH1045657" s="3"/>
      <c r="HSI1045657" s="3"/>
      <c r="HSJ1045657" s="3"/>
      <c r="HSK1045657" s="3"/>
      <c r="HSL1045657" s="3"/>
      <c r="HSM1045657" s="3"/>
      <c r="HSN1045657" s="3"/>
      <c r="HSO1045657" s="3"/>
      <c r="HSP1045657" s="3"/>
      <c r="HSQ1045657" s="3"/>
      <c r="HSR1045657" s="3"/>
      <c r="HSS1045657" s="3"/>
      <c r="HST1045657" s="3"/>
      <c r="HSU1045657" s="3"/>
      <c r="HSV1045657" s="3"/>
      <c r="HSW1045657" s="3"/>
      <c r="HSX1045657" s="3"/>
      <c r="HSY1045657" s="3"/>
      <c r="HSZ1045657" s="3"/>
      <c r="HTA1045657" s="3"/>
      <c r="HTB1045657" s="3"/>
      <c r="HTC1045657" s="3"/>
      <c r="HTD1045657" s="3"/>
      <c r="HTE1045657" s="3"/>
      <c r="HTF1045657" s="3"/>
      <c r="HTG1045657" s="3"/>
      <c r="HTH1045657" s="3"/>
      <c r="HTI1045657" s="3"/>
      <c r="HTJ1045657" s="3"/>
      <c r="HTK1045657" s="3"/>
      <c r="HTL1045657" s="3"/>
      <c r="HTM1045657" s="3"/>
      <c r="HTN1045657" s="3"/>
      <c r="HTO1045657" s="3"/>
      <c r="HTP1045657" s="3"/>
      <c r="HTQ1045657" s="3"/>
      <c r="HTR1045657" s="3"/>
      <c r="HTS1045657" s="3"/>
      <c r="HTT1045657" s="3"/>
      <c r="HTU1045657" s="3"/>
      <c r="HTV1045657" s="3"/>
      <c r="HTW1045657" s="3"/>
      <c r="HTX1045657" s="3"/>
      <c r="HTY1045657" s="3"/>
      <c r="HTZ1045657" s="3"/>
      <c r="HUA1045657" s="3"/>
      <c r="HUB1045657" s="3"/>
      <c r="HUC1045657" s="3"/>
      <c r="HUD1045657" s="3"/>
      <c r="HUE1045657" s="3"/>
      <c r="HUF1045657" s="3"/>
      <c r="HUG1045657" s="3"/>
      <c r="HUH1045657" s="3"/>
      <c r="HUI1045657" s="3"/>
      <c r="HUJ1045657" s="3"/>
      <c r="HUK1045657" s="3"/>
      <c r="HUL1045657" s="3"/>
      <c r="HUM1045657" s="3"/>
      <c r="HUN1045657" s="3"/>
      <c r="HUO1045657" s="3"/>
      <c r="HUP1045657" s="3"/>
      <c r="HUQ1045657" s="3"/>
      <c r="HUR1045657" s="3"/>
      <c r="HUS1045657" s="3"/>
      <c r="HUT1045657" s="3"/>
      <c r="HUU1045657" s="3"/>
      <c r="HUV1045657" s="3"/>
      <c r="HUW1045657" s="3"/>
      <c r="HUX1045657" s="3"/>
      <c r="HUY1045657" s="3"/>
      <c r="HUZ1045657" s="3"/>
      <c r="HVA1045657" s="3"/>
      <c r="HVB1045657" s="3"/>
      <c r="HVC1045657" s="3"/>
      <c r="HVD1045657" s="3"/>
      <c r="HVE1045657" s="3"/>
      <c r="HVF1045657" s="3"/>
      <c r="HVG1045657" s="3"/>
      <c r="HVH1045657" s="3"/>
      <c r="HVI1045657" s="3"/>
      <c r="HVJ1045657" s="3"/>
      <c r="HVK1045657" s="3"/>
      <c r="HVL1045657" s="3"/>
      <c r="HVM1045657" s="3"/>
      <c r="HVN1045657" s="3"/>
      <c r="HVO1045657" s="3"/>
      <c r="HVP1045657" s="3"/>
      <c r="HVQ1045657" s="3"/>
      <c r="HVR1045657" s="3"/>
      <c r="HVS1045657" s="3"/>
      <c r="HVT1045657" s="3"/>
      <c r="HVU1045657" s="3"/>
      <c r="HVV1045657" s="3"/>
      <c r="HVW1045657" s="3"/>
      <c r="HVX1045657" s="3"/>
      <c r="HVY1045657" s="3"/>
      <c r="HVZ1045657" s="3"/>
      <c r="HWA1045657" s="3"/>
      <c r="HWB1045657" s="3"/>
      <c r="HWC1045657" s="3"/>
      <c r="HWD1045657" s="3"/>
      <c r="HWE1045657" s="3"/>
      <c r="HWF1045657" s="3"/>
      <c r="HWG1045657" s="3"/>
      <c r="HWH1045657" s="3"/>
      <c r="HWI1045657" s="3"/>
      <c r="HWJ1045657" s="3"/>
      <c r="HWK1045657" s="3"/>
      <c r="HWL1045657" s="3"/>
      <c r="HWM1045657" s="3"/>
      <c r="HWN1045657" s="3"/>
      <c r="HWO1045657" s="3"/>
      <c r="HWP1045657" s="3"/>
      <c r="HWQ1045657" s="3"/>
      <c r="HWR1045657" s="3"/>
      <c r="HWS1045657" s="3"/>
      <c r="HWT1045657" s="3"/>
      <c r="HWU1045657" s="3"/>
      <c r="HWV1045657" s="3"/>
      <c r="HWW1045657" s="3"/>
      <c r="HWX1045657" s="3"/>
      <c r="HWY1045657" s="3"/>
      <c r="HWZ1045657" s="3"/>
      <c r="HXA1045657" s="3"/>
      <c r="HXB1045657" s="3"/>
      <c r="HXC1045657" s="3"/>
      <c r="HXD1045657" s="3"/>
      <c r="HXE1045657" s="3"/>
      <c r="HXF1045657" s="3"/>
      <c r="HXG1045657" s="3"/>
      <c r="HXH1045657" s="3"/>
      <c r="HXI1045657" s="3"/>
      <c r="HXJ1045657" s="3"/>
      <c r="HXK1045657" s="3"/>
      <c r="HXL1045657" s="3"/>
      <c r="HXM1045657" s="3"/>
      <c r="HXN1045657" s="3"/>
      <c r="HXO1045657" s="3"/>
      <c r="HXP1045657" s="3"/>
      <c r="HXQ1045657" s="3"/>
      <c r="HXR1045657" s="3"/>
      <c r="HXS1045657" s="3"/>
      <c r="HXT1045657" s="3"/>
      <c r="HXU1045657" s="3"/>
      <c r="HXV1045657" s="3"/>
      <c r="HXW1045657" s="3"/>
      <c r="HXX1045657" s="3"/>
      <c r="HXY1045657" s="3"/>
      <c r="HXZ1045657" s="3"/>
      <c r="HYA1045657" s="3"/>
      <c r="HYB1045657" s="3"/>
      <c r="HYC1045657" s="3"/>
      <c r="HYD1045657" s="3"/>
      <c r="HYE1045657" s="3"/>
      <c r="HYF1045657" s="3"/>
      <c r="HYG1045657" s="3"/>
      <c r="HYH1045657" s="3"/>
      <c r="HYI1045657" s="3"/>
      <c r="HYJ1045657" s="3"/>
      <c r="HYK1045657" s="3"/>
      <c r="HYL1045657" s="3"/>
      <c r="HYM1045657" s="3"/>
      <c r="HYN1045657" s="3"/>
      <c r="HYO1045657" s="3"/>
      <c r="HYP1045657" s="3"/>
      <c r="HYQ1045657" s="3"/>
      <c r="HYR1045657" s="3"/>
      <c r="HYS1045657" s="3"/>
      <c r="HYT1045657" s="3"/>
      <c r="HYU1045657" s="3"/>
      <c r="HYV1045657" s="3"/>
      <c r="HYW1045657" s="3"/>
      <c r="HYX1045657" s="3"/>
      <c r="HYY1045657" s="3"/>
      <c r="HYZ1045657" s="3"/>
      <c r="HZA1045657" s="3"/>
      <c r="HZB1045657" s="3"/>
      <c r="HZC1045657" s="3"/>
      <c r="HZD1045657" s="3"/>
      <c r="HZE1045657" s="3"/>
      <c r="HZF1045657" s="3"/>
      <c r="HZG1045657" s="3"/>
      <c r="HZH1045657" s="3"/>
      <c r="HZI1045657" s="3"/>
      <c r="HZJ1045657" s="3"/>
      <c r="HZK1045657" s="3"/>
      <c r="HZL1045657" s="3"/>
      <c r="HZM1045657" s="3"/>
      <c r="HZN1045657" s="3"/>
      <c r="HZO1045657" s="3"/>
      <c r="HZP1045657" s="3"/>
      <c r="HZQ1045657" s="3"/>
      <c r="HZR1045657" s="3"/>
      <c r="HZS1045657" s="3"/>
      <c r="HZT1045657" s="3"/>
      <c r="HZU1045657" s="3"/>
      <c r="HZV1045657" s="3"/>
      <c r="HZW1045657" s="3"/>
      <c r="HZX1045657" s="3"/>
      <c r="HZY1045657" s="3"/>
      <c r="HZZ1045657" s="3"/>
      <c r="IAA1045657" s="3"/>
      <c r="IAB1045657" s="3"/>
      <c r="IAC1045657" s="3"/>
      <c r="IAD1045657" s="3"/>
      <c r="IAE1045657" s="3"/>
      <c r="IAF1045657" s="3"/>
      <c r="IAG1045657" s="3"/>
      <c r="IAH1045657" s="3"/>
      <c r="IAI1045657" s="3"/>
      <c r="IAJ1045657" s="3"/>
      <c r="IAK1045657" s="3"/>
      <c r="IAL1045657" s="3"/>
      <c r="IAM1045657" s="3"/>
      <c r="IAN1045657" s="3"/>
      <c r="IAO1045657" s="3"/>
      <c r="IAP1045657" s="3"/>
      <c r="IAQ1045657" s="3"/>
      <c r="IAR1045657" s="3"/>
      <c r="IAS1045657" s="3"/>
      <c r="IAT1045657" s="3"/>
      <c r="IAU1045657" s="3"/>
      <c r="IAV1045657" s="3"/>
      <c r="IAW1045657" s="3"/>
      <c r="IAX1045657" s="3"/>
      <c r="IAY1045657" s="3"/>
      <c r="IAZ1045657" s="3"/>
      <c r="IBA1045657" s="3"/>
      <c r="IBB1045657" s="3"/>
      <c r="IBC1045657" s="3"/>
      <c r="IBD1045657" s="3"/>
      <c r="IBE1045657" s="3"/>
      <c r="IBF1045657" s="3"/>
      <c r="IBG1045657" s="3"/>
      <c r="IBH1045657" s="3"/>
      <c r="IBI1045657" s="3"/>
      <c r="IBJ1045657" s="3"/>
      <c r="IBK1045657" s="3"/>
      <c r="IBL1045657" s="3"/>
      <c r="IBM1045657" s="3"/>
      <c r="IBN1045657" s="3"/>
      <c r="IBO1045657" s="3"/>
      <c r="IBP1045657" s="3"/>
      <c r="IBQ1045657" s="3"/>
      <c r="IBR1045657" s="3"/>
      <c r="IBS1045657" s="3"/>
      <c r="IBT1045657" s="3"/>
      <c r="IBU1045657" s="3"/>
      <c r="IBV1045657" s="3"/>
      <c r="IBW1045657" s="3"/>
      <c r="IBX1045657" s="3"/>
      <c r="IBY1045657" s="3"/>
      <c r="IBZ1045657" s="3"/>
      <c r="ICA1045657" s="3"/>
      <c r="ICB1045657" s="3"/>
      <c r="ICC1045657" s="3"/>
      <c r="ICD1045657" s="3"/>
      <c r="ICE1045657" s="3"/>
      <c r="ICF1045657" s="3"/>
      <c r="ICG1045657" s="3"/>
      <c r="ICH1045657" s="3"/>
      <c r="ICI1045657" s="3"/>
      <c r="ICJ1045657" s="3"/>
      <c r="ICK1045657" s="3"/>
      <c r="ICL1045657" s="3"/>
      <c r="ICM1045657" s="3"/>
      <c r="ICN1045657" s="3"/>
      <c r="ICO1045657" s="3"/>
      <c r="ICP1045657" s="3"/>
      <c r="ICQ1045657" s="3"/>
      <c r="ICR1045657" s="3"/>
      <c r="ICS1045657" s="3"/>
      <c r="ICT1045657" s="3"/>
      <c r="ICU1045657" s="3"/>
      <c r="ICV1045657" s="3"/>
      <c r="ICW1045657" s="3"/>
      <c r="ICX1045657" s="3"/>
      <c r="ICY1045657" s="3"/>
      <c r="ICZ1045657" s="3"/>
      <c r="IDA1045657" s="3"/>
      <c r="IDB1045657" s="3"/>
      <c r="IDC1045657" s="3"/>
      <c r="IDD1045657" s="3"/>
      <c r="IDE1045657" s="3"/>
      <c r="IDF1045657" s="3"/>
      <c r="IDG1045657" s="3"/>
      <c r="IDH1045657" s="3"/>
      <c r="IDI1045657" s="3"/>
      <c r="IDJ1045657" s="3"/>
      <c r="IDK1045657" s="3"/>
      <c r="IDL1045657" s="3"/>
      <c r="IDM1045657" s="3"/>
      <c r="IDN1045657" s="3"/>
      <c r="IDO1045657" s="3"/>
      <c r="IDP1045657" s="3"/>
      <c r="IDQ1045657" s="3"/>
      <c r="IDR1045657" s="3"/>
      <c r="IDS1045657" s="3"/>
      <c r="IDT1045657" s="3"/>
      <c r="IDU1045657" s="3"/>
      <c r="IDV1045657" s="3"/>
      <c r="IDW1045657" s="3"/>
      <c r="IDX1045657" s="3"/>
      <c r="IDY1045657" s="3"/>
      <c r="IDZ1045657" s="3"/>
      <c r="IEA1045657" s="3"/>
      <c r="IEB1045657" s="3"/>
      <c r="IEC1045657" s="3"/>
      <c r="IED1045657" s="3"/>
      <c r="IEE1045657" s="3"/>
      <c r="IEF1045657" s="3"/>
      <c r="IEG1045657" s="3"/>
      <c r="IEH1045657" s="3"/>
      <c r="IEI1045657" s="3"/>
      <c r="IEJ1045657" s="3"/>
      <c r="IEK1045657" s="3"/>
      <c r="IEL1045657" s="3"/>
      <c r="IEM1045657" s="3"/>
      <c r="IEN1045657" s="3"/>
      <c r="IEO1045657" s="3"/>
      <c r="IEP1045657" s="3"/>
      <c r="IEQ1045657" s="3"/>
      <c r="IER1045657" s="3"/>
      <c r="IES1045657" s="3"/>
      <c r="IET1045657" s="3"/>
      <c r="IEU1045657" s="3"/>
      <c r="IEV1045657" s="3"/>
      <c r="IEW1045657" s="3"/>
      <c r="IEX1045657" s="3"/>
      <c r="IEY1045657" s="3"/>
      <c r="IEZ1045657" s="3"/>
      <c r="IFA1045657" s="3"/>
      <c r="IFB1045657" s="3"/>
      <c r="IFC1045657" s="3"/>
      <c r="IFD1045657" s="3"/>
      <c r="IFE1045657" s="3"/>
      <c r="IFF1045657" s="3"/>
      <c r="IFG1045657" s="3"/>
      <c r="IFH1045657" s="3"/>
      <c r="IFI1045657" s="3"/>
      <c r="IFJ1045657" s="3"/>
      <c r="IFK1045657" s="3"/>
      <c r="IFL1045657" s="3"/>
      <c r="IFM1045657" s="3"/>
      <c r="IFN1045657" s="3"/>
      <c r="IFO1045657" s="3"/>
      <c r="IFP1045657" s="3"/>
      <c r="IFQ1045657" s="3"/>
      <c r="IFR1045657" s="3"/>
      <c r="IFS1045657" s="3"/>
      <c r="IFT1045657" s="3"/>
      <c r="IFU1045657" s="3"/>
      <c r="IFV1045657" s="3"/>
      <c r="IFW1045657" s="3"/>
      <c r="IFX1045657" s="3"/>
      <c r="IFY1045657" s="3"/>
      <c r="IFZ1045657" s="3"/>
      <c r="IGA1045657" s="3"/>
      <c r="IGB1045657" s="3"/>
      <c r="IGC1045657" s="3"/>
      <c r="IGD1045657" s="3"/>
      <c r="IGE1045657" s="3"/>
      <c r="IGF1045657" s="3"/>
      <c r="IGG1045657" s="3"/>
      <c r="IGH1045657" s="3"/>
      <c r="IGI1045657" s="3"/>
      <c r="IGJ1045657" s="3"/>
      <c r="IGK1045657" s="3"/>
      <c r="IGL1045657" s="3"/>
      <c r="IGM1045657" s="3"/>
      <c r="IGN1045657" s="3"/>
      <c r="IGO1045657" s="3"/>
      <c r="IGP1045657" s="3"/>
      <c r="IGQ1045657" s="3"/>
      <c r="IGR1045657" s="3"/>
      <c r="IGS1045657" s="3"/>
      <c r="IGT1045657" s="3"/>
      <c r="IGU1045657" s="3"/>
      <c r="IGV1045657" s="3"/>
      <c r="IGW1045657" s="3"/>
      <c r="IGX1045657" s="3"/>
      <c r="IGY1045657" s="3"/>
      <c r="IGZ1045657" s="3"/>
      <c r="IHA1045657" s="3"/>
      <c r="IHB1045657" s="3"/>
      <c r="IHC1045657" s="3"/>
      <c r="IHD1045657" s="3"/>
      <c r="IHE1045657" s="3"/>
      <c r="IHF1045657" s="3"/>
      <c r="IHG1045657" s="3"/>
      <c r="IHH1045657" s="3"/>
      <c r="IHI1045657" s="3"/>
      <c r="IHJ1045657" s="3"/>
      <c r="IHK1045657" s="3"/>
      <c r="IHL1045657" s="3"/>
      <c r="IHM1045657" s="3"/>
      <c r="IHN1045657" s="3"/>
      <c r="IHO1045657" s="3"/>
      <c r="IHP1045657" s="3"/>
      <c r="IHQ1045657" s="3"/>
      <c r="IHR1045657" s="3"/>
      <c r="IHS1045657" s="3"/>
      <c r="IHT1045657" s="3"/>
      <c r="IHU1045657" s="3"/>
      <c r="IHV1045657" s="3"/>
      <c r="IHW1045657" s="3"/>
      <c r="IHX1045657" s="3"/>
      <c r="IHY1045657" s="3"/>
      <c r="IHZ1045657" s="3"/>
      <c r="IIA1045657" s="3"/>
      <c r="IIB1045657" s="3"/>
      <c r="IIC1045657" s="3"/>
      <c r="IID1045657" s="3"/>
      <c r="IIE1045657" s="3"/>
      <c r="IIF1045657" s="3"/>
      <c r="IIG1045657" s="3"/>
      <c r="IIH1045657" s="3"/>
      <c r="III1045657" s="3"/>
      <c r="IIJ1045657" s="3"/>
      <c r="IIK1045657" s="3"/>
      <c r="IIL1045657" s="3"/>
      <c r="IIM1045657" s="3"/>
      <c r="IIN1045657" s="3"/>
      <c r="IIO1045657" s="3"/>
      <c r="IIP1045657" s="3"/>
      <c r="IIQ1045657" s="3"/>
      <c r="IIR1045657" s="3"/>
      <c r="IIS1045657" s="3"/>
      <c r="IIT1045657" s="3"/>
      <c r="IIU1045657" s="3"/>
      <c r="IIV1045657" s="3"/>
      <c r="IIW1045657" s="3"/>
      <c r="IIX1045657" s="3"/>
      <c r="IIY1045657" s="3"/>
      <c r="IIZ1045657" s="3"/>
      <c r="IJA1045657" s="3"/>
      <c r="IJB1045657" s="3"/>
      <c r="IJC1045657" s="3"/>
      <c r="IJD1045657" s="3"/>
      <c r="IJE1045657" s="3"/>
      <c r="IJF1045657" s="3"/>
      <c r="IJG1045657" s="3"/>
      <c r="IJH1045657" s="3"/>
      <c r="IJI1045657" s="3"/>
      <c r="IJJ1045657" s="3"/>
      <c r="IJK1045657" s="3"/>
      <c r="IJL1045657" s="3"/>
      <c r="IJM1045657" s="3"/>
      <c r="IJN1045657" s="3"/>
      <c r="IJO1045657" s="3"/>
      <c r="IJP1045657" s="3"/>
      <c r="IJQ1045657" s="3"/>
      <c r="IJR1045657" s="3"/>
      <c r="IJS1045657" s="3"/>
      <c r="IJT1045657" s="3"/>
      <c r="IJU1045657" s="3"/>
      <c r="IJV1045657" s="3"/>
      <c r="IJW1045657" s="3"/>
      <c r="IJX1045657" s="3"/>
      <c r="IJY1045657" s="3"/>
      <c r="IJZ1045657" s="3"/>
      <c r="IKA1045657" s="3"/>
      <c r="IKB1045657" s="3"/>
      <c r="IKC1045657" s="3"/>
      <c r="IKD1045657" s="3"/>
      <c r="IKE1045657" s="3"/>
      <c r="IKF1045657" s="3"/>
      <c r="IKG1045657" s="3"/>
      <c r="IKH1045657" s="3"/>
      <c r="IKI1045657" s="3"/>
      <c r="IKJ1045657" s="3"/>
      <c r="IKK1045657" s="3"/>
      <c r="IKL1045657" s="3"/>
      <c r="IKM1045657" s="3"/>
      <c r="IKN1045657" s="3"/>
      <c r="IKO1045657" s="3"/>
      <c r="IKP1045657" s="3"/>
      <c r="IKQ1045657" s="3"/>
      <c r="IKR1045657" s="3"/>
      <c r="IKS1045657" s="3"/>
      <c r="IKT1045657" s="3"/>
      <c r="IKU1045657" s="3"/>
      <c r="IKV1045657" s="3"/>
      <c r="IKW1045657" s="3"/>
      <c r="IKX1045657" s="3"/>
      <c r="IKY1045657" s="3"/>
      <c r="IKZ1045657" s="3"/>
      <c r="ILA1045657" s="3"/>
      <c r="ILB1045657" s="3"/>
      <c r="ILC1045657" s="3"/>
      <c r="ILD1045657" s="3"/>
      <c r="ILE1045657" s="3"/>
      <c r="ILF1045657" s="3"/>
      <c r="ILG1045657" s="3"/>
      <c r="ILH1045657" s="3"/>
      <c r="ILI1045657" s="3"/>
      <c r="ILJ1045657" s="3"/>
      <c r="ILK1045657" s="3"/>
      <c r="ILL1045657" s="3"/>
      <c r="ILM1045657" s="3"/>
      <c r="ILN1045657" s="3"/>
      <c r="ILO1045657" s="3"/>
      <c r="ILP1045657" s="3"/>
      <c r="ILQ1045657" s="3"/>
      <c r="ILR1045657" s="3"/>
      <c r="ILS1045657" s="3"/>
      <c r="ILT1045657" s="3"/>
      <c r="ILU1045657" s="3"/>
      <c r="ILV1045657" s="3"/>
      <c r="ILW1045657" s="3"/>
      <c r="ILX1045657" s="3"/>
      <c r="ILY1045657" s="3"/>
      <c r="ILZ1045657" s="3"/>
      <c r="IMA1045657" s="3"/>
      <c r="IMB1045657" s="3"/>
      <c r="IMC1045657" s="3"/>
      <c r="IMD1045657" s="3"/>
      <c r="IME1045657" s="3"/>
      <c r="IMF1045657" s="3"/>
      <c r="IMG1045657" s="3"/>
      <c r="IMH1045657" s="3"/>
      <c r="IMI1045657" s="3"/>
      <c r="IMJ1045657" s="3"/>
      <c r="IMK1045657" s="3"/>
      <c r="IML1045657" s="3"/>
      <c r="IMM1045657" s="3"/>
      <c r="IMN1045657" s="3"/>
      <c r="IMO1045657" s="3"/>
      <c r="IMP1045657" s="3"/>
      <c r="IMQ1045657" s="3"/>
      <c r="IMR1045657" s="3"/>
      <c r="IMS1045657" s="3"/>
      <c r="IMT1045657" s="3"/>
      <c r="IMU1045657" s="3"/>
      <c r="IMV1045657" s="3"/>
      <c r="IMW1045657" s="3"/>
      <c r="IMX1045657" s="3"/>
      <c r="IMY1045657" s="3"/>
      <c r="IMZ1045657" s="3"/>
      <c r="INA1045657" s="3"/>
      <c r="INB1045657" s="3"/>
      <c r="INC1045657" s="3"/>
      <c r="IND1045657" s="3"/>
      <c r="INE1045657" s="3"/>
      <c r="INF1045657" s="3"/>
      <c r="ING1045657" s="3"/>
      <c r="INH1045657" s="3"/>
      <c r="INI1045657" s="3"/>
      <c r="INJ1045657" s="3"/>
      <c r="INK1045657" s="3"/>
      <c r="INL1045657" s="3"/>
      <c r="INM1045657" s="3"/>
      <c r="INN1045657" s="3"/>
      <c r="INO1045657" s="3"/>
      <c r="INP1045657" s="3"/>
      <c r="INQ1045657" s="3"/>
      <c r="INR1045657" s="3"/>
      <c r="INS1045657" s="3"/>
      <c r="INT1045657" s="3"/>
      <c r="INU1045657" s="3"/>
      <c r="INV1045657" s="3"/>
      <c r="INW1045657" s="3"/>
      <c r="INX1045657" s="3"/>
      <c r="INY1045657" s="3"/>
      <c r="INZ1045657" s="3"/>
      <c r="IOA1045657" s="3"/>
      <c r="IOB1045657" s="3"/>
      <c r="IOC1045657" s="3"/>
      <c r="IOD1045657" s="3"/>
      <c r="IOE1045657" s="3"/>
      <c r="IOF1045657" s="3"/>
      <c r="IOG1045657" s="3"/>
      <c r="IOH1045657" s="3"/>
      <c r="IOI1045657" s="3"/>
      <c r="IOJ1045657" s="3"/>
      <c r="IOK1045657" s="3"/>
      <c r="IOL1045657" s="3"/>
      <c r="IOM1045657" s="3"/>
      <c r="ION1045657" s="3"/>
      <c r="IOO1045657" s="3"/>
      <c r="IOP1045657" s="3"/>
      <c r="IOQ1045657" s="3"/>
      <c r="IOR1045657" s="3"/>
      <c r="IOS1045657" s="3"/>
      <c r="IOT1045657" s="3"/>
      <c r="IOU1045657" s="3"/>
      <c r="IOV1045657" s="3"/>
      <c r="IOW1045657" s="3"/>
      <c r="IOX1045657" s="3"/>
      <c r="IOY1045657" s="3"/>
      <c r="IOZ1045657" s="3"/>
      <c r="IPA1045657" s="3"/>
      <c r="IPB1045657" s="3"/>
      <c r="IPC1045657" s="3"/>
      <c r="IPD1045657" s="3"/>
      <c r="IPE1045657" s="3"/>
      <c r="IPF1045657" s="3"/>
      <c r="IPG1045657" s="3"/>
      <c r="IPH1045657" s="3"/>
      <c r="IPI1045657" s="3"/>
      <c r="IPJ1045657" s="3"/>
      <c r="IPK1045657" s="3"/>
      <c r="IPL1045657" s="3"/>
      <c r="IPM1045657" s="3"/>
      <c r="IPN1045657" s="3"/>
      <c r="IPO1045657" s="3"/>
      <c r="IPP1045657" s="3"/>
      <c r="IPQ1045657" s="3"/>
      <c r="IPR1045657" s="3"/>
      <c r="IPS1045657" s="3"/>
      <c r="IPT1045657" s="3"/>
      <c r="IPU1045657" s="3"/>
      <c r="IPV1045657" s="3"/>
      <c r="IPW1045657" s="3"/>
      <c r="IPX1045657" s="3"/>
      <c r="IPY1045657" s="3"/>
      <c r="IPZ1045657" s="3"/>
      <c r="IQA1045657" s="3"/>
      <c r="IQB1045657" s="3"/>
      <c r="IQC1045657" s="3"/>
      <c r="IQD1045657" s="3"/>
      <c r="IQE1045657" s="3"/>
      <c r="IQF1045657" s="3"/>
      <c r="IQG1045657" s="3"/>
      <c r="IQH1045657" s="3"/>
      <c r="IQI1045657" s="3"/>
      <c r="IQJ1045657" s="3"/>
      <c r="IQK1045657" s="3"/>
      <c r="IQL1045657" s="3"/>
      <c r="IQM1045657" s="3"/>
      <c r="IQN1045657" s="3"/>
      <c r="IQO1045657" s="3"/>
      <c r="IQP1045657" s="3"/>
      <c r="IQQ1045657" s="3"/>
      <c r="IQR1045657" s="3"/>
      <c r="IQS1045657" s="3"/>
      <c r="IQT1045657" s="3"/>
      <c r="IQU1045657" s="3"/>
      <c r="IQV1045657" s="3"/>
      <c r="IQW1045657" s="3"/>
      <c r="IQX1045657" s="3"/>
      <c r="IQY1045657" s="3"/>
      <c r="IQZ1045657" s="3"/>
      <c r="IRA1045657" s="3"/>
      <c r="IRB1045657" s="3"/>
      <c r="IRC1045657" s="3"/>
      <c r="IRD1045657" s="3"/>
      <c r="IRE1045657" s="3"/>
      <c r="IRF1045657" s="3"/>
      <c r="IRG1045657" s="3"/>
      <c r="IRH1045657" s="3"/>
      <c r="IRI1045657" s="3"/>
      <c r="IRJ1045657" s="3"/>
      <c r="IRK1045657" s="3"/>
      <c r="IRL1045657" s="3"/>
      <c r="IRM1045657" s="3"/>
      <c r="IRN1045657" s="3"/>
      <c r="IRO1045657" s="3"/>
      <c r="IRP1045657" s="3"/>
      <c r="IRQ1045657" s="3"/>
      <c r="IRR1045657" s="3"/>
      <c r="IRS1045657" s="3"/>
      <c r="IRT1045657" s="3"/>
      <c r="IRU1045657" s="3"/>
      <c r="IRV1045657" s="3"/>
      <c r="IRW1045657" s="3"/>
      <c r="IRX1045657" s="3"/>
      <c r="IRY1045657" s="3"/>
      <c r="IRZ1045657" s="3"/>
      <c r="ISA1045657" s="3"/>
      <c r="ISB1045657" s="3"/>
      <c r="ISC1045657" s="3"/>
      <c r="ISD1045657" s="3"/>
      <c r="ISE1045657" s="3"/>
      <c r="ISF1045657" s="3"/>
      <c r="ISG1045657" s="3"/>
      <c r="ISH1045657" s="3"/>
      <c r="ISI1045657" s="3"/>
      <c r="ISJ1045657" s="3"/>
      <c r="ISK1045657" s="3"/>
      <c r="ISL1045657" s="3"/>
      <c r="ISM1045657" s="3"/>
      <c r="ISN1045657" s="3"/>
      <c r="ISO1045657" s="3"/>
      <c r="ISP1045657" s="3"/>
      <c r="ISQ1045657" s="3"/>
      <c r="ISR1045657" s="3"/>
      <c r="ISS1045657" s="3"/>
      <c r="IST1045657" s="3"/>
      <c r="ISU1045657" s="3"/>
      <c r="ISV1045657" s="3"/>
      <c r="ISW1045657" s="3"/>
      <c r="ISX1045657" s="3"/>
      <c r="ISY1045657" s="3"/>
      <c r="ISZ1045657" s="3"/>
      <c r="ITA1045657" s="3"/>
      <c r="ITB1045657" s="3"/>
      <c r="ITC1045657" s="3"/>
      <c r="ITD1045657" s="3"/>
      <c r="ITE1045657" s="3"/>
      <c r="ITF1045657" s="3"/>
      <c r="ITG1045657" s="3"/>
      <c r="ITH1045657" s="3"/>
      <c r="ITI1045657" s="3"/>
      <c r="ITJ1045657" s="3"/>
      <c r="ITK1045657" s="3"/>
      <c r="ITL1045657" s="3"/>
      <c r="ITM1045657" s="3"/>
      <c r="ITN1045657" s="3"/>
      <c r="ITO1045657" s="3"/>
      <c r="ITP1045657" s="3"/>
      <c r="ITQ1045657" s="3"/>
      <c r="ITR1045657" s="3"/>
      <c r="ITS1045657" s="3"/>
      <c r="ITT1045657" s="3"/>
      <c r="ITU1045657" s="3"/>
      <c r="ITV1045657" s="3"/>
      <c r="ITW1045657" s="3"/>
      <c r="ITX1045657" s="3"/>
      <c r="ITY1045657" s="3"/>
      <c r="ITZ1045657" s="3"/>
      <c r="IUA1045657" s="3"/>
      <c r="IUB1045657" s="3"/>
      <c r="IUC1045657" s="3"/>
      <c r="IUD1045657" s="3"/>
      <c r="IUE1045657" s="3"/>
      <c r="IUF1045657" s="3"/>
      <c r="IUG1045657" s="3"/>
      <c r="IUH1045657" s="3"/>
      <c r="IUI1045657" s="3"/>
      <c r="IUJ1045657" s="3"/>
      <c r="IUK1045657" s="3"/>
      <c r="IUL1045657" s="3"/>
      <c r="IUM1045657" s="3"/>
      <c r="IUN1045657" s="3"/>
      <c r="IUO1045657" s="3"/>
      <c r="IUP1045657" s="3"/>
      <c r="IUQ1045657" s="3"/>
      <c r="IUR1045657" s="3"/>
      <c r="IUS1045657" s="3"/>
      <c r="IUT1045657" s="3"/>
      <c r="IUU1045657" s="3"/>
      <c r="IUV1045657" s="3"/>
      <c r="IUW1045657" s="3"/>
      <c r="IUX1045657" s="3"/>
      <c r="IUY1045657" s="3"/>
      <c r="IUZ1045657" s="3"/>
      <c r="IVA1045657" s="3"/>
      <c r="IVB1045657" s="3"/>
      <c r="IVC1045657" s="3"/>
      <c r="IVD1045657" s="3"/>
      <c r="IVE1045657" s="3"/>
      <c r="IVF1045657" s="3"/>
      <c r="IVG1045657" s="3"/>
      <c r="IVH1045657" s="3"/>
      <c r="IVI1045657" s="3"/>
      <c r="IVJ1045657" s="3"/>
      <c r="IVK1045657" s="3"/>
      <c r="IVL1045657" s="3"/>
      <c r="IVM1045657" s="3"/>
      <c r="IVN1045657" s="3"/>
      <c r="IVO1045657" s="3"/>
      <c r="IVP1045657" s="3"/>
      <c r="IVQ1045657" s="3"/>
      <c r="IVR1045657" s="3"/>
      <c r="IVS1045657" s="3"/>
      <c r="IVT1045657" s="3"/>
      <c r="IVU1045657" s="3"/>
      <c r="IVV1045657" s="3"/>
      <c r="IVW1045657" s="3"/>
      <c r="IVX1045657" s="3"/>
      <c r="IVY1045657" s="3"/>
      <c r="IVZ1045657" s="3"/>
      <c r="IWA1045657" s="3"/>
      <c r="IWB1045657" s="3"/>
      <c r="IWC1045657" s="3"/>
      <c r="IWD1045657" s="3"/>
      <c r="IWE1045657" s="3"/>
      <c r="IWF1045657" s="3"/>
      <c r="IWG1045657" s="3"/>
      <c r="IWH1045657" s="3"/>
      <c r="IWI1045657" s="3"/>
      <c r="IWJ1045657" s="3"/>
      <c r="IWK1045657" s="3"/>
      <c r="IWL1045657" s="3"/>
      <c r="IWM1045657" s="3"/>
      <c r="IWN1045657" s="3"/>
      <c r="IWO1045657" s="3"/>
      <c r="IWP1045657" s="3"/>
      <c r="IWQ1045657" s="3"/>
      <c r="IWR1045657" s="3"/>
      <c r="IWS1045657" s="3"/>
      <c r="IWT1045657" s="3"/>
      <c r="IWU1045657" s="3"/>
      <c r="IWV1045657" s="3"/>
      <c r="IWW1045657" s="3"/>
      <c r="IWX1045657" s="3"/>
      <c r="IWY1045657" s="3"/>
      <c r="IWZ1045657" s="3"/>
      <c r="IXA1045657" s="3"/>
      <c r="IXB1045657" s="3"/>
      <c r="IXC1045657" s="3"/>
      <c r="IXD1045657" s="3"/>
      <c r="IXE1045657" s="3"/>
      <c r="IXF1045657" s="3"/>
      <c r="IXG1045657" s="3"/>
      <c r="IXH1045657" s="3"/>
      <c r="IXI1045657" s="3"/>
      <c r="IXJ1045657" s="3"/>
      <c r="IXK1045657" s="3"/>
      <c r="IXL1045657" s="3"/>
      <c r="IXM1045657" s="3"/>
      <c r="IXN1045657" s="3"/>
      <c r="IXO1045657" s="3"/>
      <c r="IXP1045657" s="3"/>
      <c r="IXQ1045657" s="3"/>
      <c r="IXR1045657" s="3"/>
      <c r="IXS1045657" s="3"/>
      <c r="IXT1045657" s="3"/>
      <c r="IXU1045657" s="3"/>
      <c r="IXV1045657" s="3"/>
      <c r="IXW1045657" s="3"/>
      <c r="IXX1045657" s="3"/>
      <c r="IXY1045657" s="3"/>
      <c r="IXZ1045657" s="3"/>
      <c r="IYA1045657" s="3"/>
      <c r="IYB1045657" s="3"/>
      <c r="IYC1045657" s="3"/>
      <c r="IYD1045657" s="3"/>
      <c r="IYE1045657" s="3"/>
      <c r="IYF1045657" s="3"/>
      <c r="IYG1045657" s="3"/>
      <c r="IYH1045657" s="3"/>
      <c r="IYI1045657" s="3"/>
      <c r="IYJ1045657" s="3"/>
      <c r="IYK1045657" s="3"/>
      <c r="IYL1045657" s="3"/>
      <c r="IYM1045657" s="3"/>
      <c r="IYN1045657" s="3"/>
      <c r="IYO1045657" s="3"/>
      <c r="IYP1045657" s="3"/>
      <c r="IYQ1045657" s="3"/>
      <c r="IYR1045657" s="3"/>
      <c r="IYS1045657" s="3"/>
      <c r="IYT1045657" s="3"/>
      <c r="IYU1045657" s="3"/>
      <c r="IYV1045657" s="3"/>
      <c r="IYW1045657" s="3"/>
      <c r="IYX1045657" s="3"/>
      <c r="IYY1045657" s="3"/>
      <c r="IYZ1045657" s="3"/>
      <c r="IZA1045657" s="3"/>
      <c r="IZB1045657" s="3"/>
      <c r="IZC1045657" s="3"/>
      <c r="IZD1045657" s="3"/>
      <c r="IZE1045657" s="3"/>
      <c r="IZF1045657" s="3"/>
      <c r="IZG1045657" s="3"/>
      <c r="IZH1045657" s="3"/>
      <c r="IZI1045657" s="3"/>
      <c r="IZJ1045657" s="3"/>
      <c r="IZK1045657" s="3"/>
      <c r="IZL1045657" s="3"/>
      <c r="IZM1045657" s="3"/>
      <c r="IZN1045657" s="3"/>
      <c r="IZO1045657" s="3"/>
      <c r="IZP1045657" s="3"/>
      <c r="IZQ1045657" s="3"/>
      <c r="IZR1045657" s="3"/>
      <c r="IZS1045657" s="3"/>
      <c r="IZT1045657" s="3"/>
      <c r="IZU1045657" s="3"/>
      <c r="IZV1045657" s="3"/>
      <c r="IZW1045657" s="3"/>
      <c r="IZX1045657" s="3"/>
      <c r="IZY1045657" s="3"/>
      <c r="IZZ1045657" s="3"/>
      <c r="JAA1045657" s="3"/>
      <c r="JAB1045657" s="3"/>
      <c r="JAC1045657" s="3"/>
      <c r="JAD1045657" s="3"/>
      <c r="JAE1045657" s="3"/>
      <c r="JAF1045657" s="3"/>
      <c r="JAG1045657" s="3"/>
      <c r="JAH1045657" s="3"/>
      <c r="JAI1045657" s="3"/>
      <c r="JAJ1045657" s="3"/>
      <c r="JAK1045657" s="3"/>
      <c r="JAL1045657" s="3"/>
      <c r="JAM1045657" s="3"/>
      <c r="JAN1045657" s="3"/>
      <c r="JAO1045657" s="3"/>
      <c r="JAP1045657" s="3"/>
      <c r="JAQ1045657" s="3"/>
      <c r="JAR1045657" s="3"/>
      <c r="JAS1045657" s="3"/>
      <c r="JAT1045657" s="3"/>
      <c r="JAU1045657" s="3"/>
      <c r="JAV1045657" s="3"/>
      <c r="JAW1045657" s="3"/>
      <c r="JAX1045657" s="3"/>
      <c r="JAY1045657" s="3"/>
      <c r="JAZ1045657" s="3"/>
      <c r="JBA1045657" s="3"/>
      <c r="JBB1045657" s="3"/>
      <c r="JBC1045657" s="3"/>
      <c r="JBD1045657" s="3"/>
      <c r="JBE1045657" s="3"/>
      <c r="JBF1045657" s="3"/>
      <c r="JBG1045657" s="3"/>
      <c r="JBH1045657" s="3"/>
      <c r="JBI1045657" s="3"/>
      <c r="JBJ1045657" s="3"/>
      <c r="JBK1045657" s="3"/>
      <c r="JBL1045657" s="3"/>
      <c r="JBM1045657" s="3"/>
      <c r="JBN1045657" s="3"/>
      <c r="JBO1045657" s="3"/>
      <c r="JBP1045657" s="3"/>
      <c r="JBQ1045657" s="3"/>
      <c r="JBR1045657" s="3"/>
      <c r="JBS1045657" s="3"/>
      <c r="JBT1045657" s="3"/>
      <c r="JBU1045657" s="3"/>
      <c r="JBV1045657" s="3"/>
      <c r="JBW1045657" s="3"/>
      <c r="JBX1045657" s="3"/>
      <c r="JBY1045657" s="3"/>
      <c r="JBZ1045657" s="3"/>
      <c r="JCA1045657" s="3"/>
      <c r="JCB1045657" s="3"/>
      <c r="JCC1045657" s="3"/>
      <c r="JCD1045657" s="3"/>
      <c r="JCE1045657" s="3"/>
      <c r="JCF1045657" s="3"/>
      <c r="JCG1045657" s="3"/>
      <c r="JCH1045657" s="3"/>
      <c r="JCI1045657" s="3"/>
      <c r="JCJ1045657" s="3"/>
      <c r="JCK1045657" s="3"/>
      <c r="JCL1045657" s="3"/>
      <c r="JCM1045657" s="3"/>
      <c r="JCN1045657" s="3"/>
      <c r="JCO1045657" s="3"/>
      <c r="JCP1045657" s="3"/>
      <c r="JCQ1045657" s="3"/>
      <c r="JCR1045657" s="3"/>
      <c r="JCS1045657" s="3"/>
      <c r="JCT1045657" s="3"/>
      <c r="JCU1045657" s="3"/>
      <c r="JCV1045657" s="3"/>
      <c r="JCW1045657" s="3"/>
      <c r="JCX1045657" s="3"/>
      <c r="JCY1045657" s="3"/>
      <c r="JCZ1045657" s="3"/>
      <c r="JDA1045657" s="3"/>
      <c r="JDB1045657" s="3"/>
      <c r="JDC1045657" s="3"/>
      <c r="JDD1045657" s="3"/>
      <c r="JDE1045657" s="3"/>
      <c r="JDF1045657" s="3"/>
      <c r="JDG1045657" s="3"/>
      <c r="JDH1045657" s="3"/>
      <c r="JDI1045657" s="3"/>
      <c r="JDJ1045657" s="3"/>
      <c r="JDK1045657" s="3"/>
      <c r="JDL1045657" s="3"/>
      <c r="JDM1045657" s="3"/>
      <c r="JDN1045657" s="3"/>
      <c r="JDO1045657" s="3"/>
      <c r="JDP1045657" s="3"/>
      <c r="JDQ1045657" s="3"/>
      <c r="JDR1045657" s="3"/>
      <c r="JDS1045657" s="3"/>
      <c r="JDT1045657" s="3"/>
      <c r="JDU1045657" s="3"/>
      <c r="JDV1045657" s="3"/>
      <c r="JDW1045657" s="3"/>
      <c r="JDX1045657" s="3"/>
      <c r="JDY1045657" s="3"/>
      <c r="JDZ1045657" s="3"/>
      <c r="JEA1045657" s="3"/>
      <c r="JEB1045657" s="3"/>
      <c r="JEC1045657" s="3"/>
      <c r="JED1045657" s="3"/>
      <c r="JEE1045657" s="3"/>
      <c r="JEF1045657" s="3"/>
      <c r="JEG1045657" s="3"/>
      <c r="JEH1045657" s="3"/>
      <c r="JEI1045657" s="3"/>
      <c r="JEJ1045657" s="3"/>
      <c r="JEK1045657" s="3"/>
      <c r="JEL1045657" s="3"/>
      <c r="JEM1045657" s="3"/>
      <c r="JEN1045657" s="3"/>
      <c r="JEO1045657" s="3"/>
      <c r="JEP1045657" s="3"/>
      <c r="JEQ1045657" s="3"/>
      <c r="JER1045657" s="3"/>
      <c r="JES1045657" s="3"/>
      <c r="JET1045657" s="3"/>
      <c r="JEU1045657" s="3"/>
      <c r="JEV1045657" s="3"/>
      <c r="JEW1045657" s="3"/>
      <c r="JEX1045657" s="3"/>
      <c r="JEY1045657" s="3"/>
      <c r="JEZ1045657" s="3"/>
      <c r="JFA1045657" s="3"/>
      <c r="JFB1045657" s="3"/>
      <c r="JFC1045657" s="3"/>
      <c r="JFD1045657" s="3"/>
      <c r="JFE1045657" s="3"/>
      <c r="JFF1045657" s="3"/>
      <c r="JFG1045657" s="3"/>
      <c r="JFH1045657" s="3"/>
      <c r="JFI1045657" s="3"/>
      <c r="JFJ1045657" s="3"/>
      <c r="JFK1045657" s="3"/>
      <c r="JFL1045657" s="3"/>
      <c r="JFM1045657" s="3"/>
      <c r="JFN1045657" s="3"/>
      <c r="JFO1045657" s="3"/>
      <c r="JFP1045657" s="3"/>
      <c r="JFQ1045657" s="3"/>
      <c r="JFR1045657" s="3"/>
      <c r="JFS1045657" s="3"/>
      <c r="JFT1045657" s="3"/>
      <c r="JFU1045657" s="3"/>
      <c r="JFV1045657" s="3"/>
      <c r="JFW1045657" s="3"/>
      <c r="JFX1045657" s="3"/>
      <c r="JFY1045657" s="3"/>
      <c r="JFZ1045657" s="3"/>
      <c r="JGA1045657" s="3"/>
      <c r="JGB1045657" s="3"/>
      <c r="JGC1045657" s="3"/>
      <c r="JGD1045657" s="3"/>
      <c r="JGE1045657" s="3"/>
      <c r="JGF1045657" s="3"/>
      <c r="JGG1045657" s="3"/>
      <c r="JGH1045657" s="3"/>
      <c r="JGI1045657" s="3"/>
      <c r="JGJ1045657" s="3"/>
      <c r="JGK1045657" s="3"/>
      <c r="JGL1045657" s="3"/>
      <c r="JGM1045657" s="3"/>
      <c r="JGN1045657" s="3"/>
      <c r="JGO1045657" s="3"/>
      <c r="JGP1045657" s="3"/>
      <c r="JGQ1045657" s="3"/>
      <c r="JGR1045657" s="3"/>
      <c r="JGS1045657" s="3"/>
      <c r="JGT1045657" s="3"/>
      <c r="JGU1045657" s="3"/>
      <c r="JGV1045657" s="3"/>
      <c r="JGW1045657" s="3"/>
      <c r="JGX1045657" s="3"/>
      <c r="JGY1045657" s="3"/>
      <c r="JGZ1045657" s="3"/>
      <c r="JHA1045657" s="3"/>
      <c r="JHB1045657" s="3"/>
      <c r="JHC1045657" s="3"/>
      <c r="JHD1045657" s="3"/>
      <c r="JHE1045657" s="3"/>
      <c r="JHF1045657" s="3"/>
      <c r="JHG1045657" s="3"/>
      <c r="JHH1045657" s="3"/>
      <c r="JHI1045657" s="3"/>
      <c r="JHJ1045657" s="3"/>
      <c r="JHK1045657" s="3"/>
      <c r="JHL1045657" s="3"/>
      <c r="JHM1045657" s="3"/>
      <c r="JHN1045657" s="3"/>
      <c r="JHO1045657" s="3"/>
      <c r="JHP1045657" s="3"/>
      <c r="JHQ1045657" s="3"/>
      <c r="JHR1045657" s="3"/>
      <c r="JHS1045657" s="3"/>
      <c r="JHT1045657" s="3"/>
      <c r="JHU1045657" s="3"/>
      <c r="JHV1045657" s="3"/>
      <c r="JHW1045657" s="3"/>
      <c r="JHX1045657" s="3"/>
      <c r="JHY1045657" s="3"/>
      <c r="JHZ1045657" s="3"/>
      <c r="JIA1045657" s="3"/>
      <c r="JIB1045657" s="3"/>
      <c r="JIC1045657" s="3"/>
      <c r="JID1045657" s="3"/>
      <c r="JIE1045657" s="3"/>
      <c r="JIF1045657" s="3"/>
      <c r="JIG1045657" s="3"/>
      <c r="JIH1045657" s="3"/>
      <c r="JII1045657" s="3"/>
      <c r="JIJ1045657" s="3"/>
      <c r="JIK1045657" s="3"/>
      <c r="JIL1045657" s="3"/>
      <c r="JIM1045657" s="3"/>
      <c r="JIN1045657" s="3"/>
      <c r="JIO1045657" s="3"/>
      <c r="JIP1045657" s="3"/>
      <c r="JIQ1045657" s="3"/>
      <c r="JIR1045657" s="3"/>
      <c r="JIS1045657" s="3"/>
      <c r="JIT1045657" s="3"/>
      <c r="JIU1045657" s="3"/>
      <c r="JIV1045657" s="3"/>
      <c r="JIW1045657" s="3"/>
      <c r="JIX1045657" s="3"/>
      <c r="JIY1045657" s="3"/>
      <c r="JIZ1045657" s="3"/>
      <c r="JJA1045657" s="3"/>
      <c r="JJB1045657" s="3"/>
      <c r="JJC1045657" s="3"/>
      <c r="JJD1045657" s="3"/>
      <c r="JJE1045657" s="3"/>
      <c r="JJF1045657" s="3"/>
      <c r="JJG1045657" s="3"/>
      <c r="JJH1045657" s="3"/>
      <c r="JJI1045657" s="3"/>
      <c r="JJJ1045657" s="3"/>
      <c r="JJK1045657" s="3"/>
      <c r="JJL1045657" s="3"/>
      <c r="JJM1045657" s="3"/>
      <c r="JJN1045657" s="3"/>
      <c r="JJO1045657" s="3"/>
      <c r="JJP1045657" s="3"/>
      <c r="JJQ1045657" s="3"/>
      <c r="JJR1045657" s="3"/>
      <c r="JJS1045657" s="3"/>
      <c r="JJT1045657" s="3"/>
      <c r="JJU1045657" s="3"/>
      <c r="JJV1045657" s="3"/>
      <c r="JJW1045657" s="3"/>
      <c r="JJX1045657" s="3"/>
      <c r="JJY1045657" s="3"/>
      <c r="JJZ1045657" s="3"/>
      <c r="JKA1045657" s="3"/>
      <c r="JKB1045657" s="3"/>
      <c r="JKC1045657" s="3"/>
      <c r="JKD1045657" s="3"/>
      <c r="JKE1045657" s="3"/>
      <c r="JKF1045657" s="3"/>
      <c r="JKG1045657" s="3"/>
      <c r="JKH1045657" s="3"/>
      <c r="JKI1045657" s="3"/>
      <c r="JKJ1045657" s="3"/>
      <c r="JKK1045657" s="3"/>
      <c r="JKL1045657" s="3"/>
      <c r="JKM1045657" s="3"/>
      <c r="JKN1045657" s="3"/>
      <c r="JKO1045657" s="3"/>
      <c r="JKP1045657" s="3"/>
      <c r="JKQ1045657" s="3"/>
      <c r="JKR1045657" s="3"/>
      <c r="JKS1045657" s="3"/>
      <c r="JKT1045657" s="3"/>
      <c r="JKU1045657" s="3"/>
      <c r="JKV1045657" s="3"/>
      <c r="JKW1045657" s="3"/>
      <c r="JKX1045657" s="3"/>
      <c r="JKY1045657" s="3"/>
      <c r="JKZ1045657" s="3"/>
      <c r="JLA1045657" s="3"/>
      <c r="JLB1045657" s="3"/>
      <c r="JLC1045657" s="3"/>
      <c r="JLD1045657" s="3"/>
      <c r="JLE1045657" s="3"/>
      <c r="JLF1045657" s="3"/>
      <c r="JLG1045657" s="3"/>
      <c r="JLH1045657" s="3"/>
      <c r="JLI1045657" s="3"/>
      <c r="JLJ1045657" s="3"/>
      <c r="JLK1045657" s="3"/>
      <c r="JLL1045657" s="3"/>
      <c r="JLM1045657" s="3"/>
      <c r="JLN1045657" s="3"/>
      <c r="JLO1045657" s="3"/>
      <c r="JLP1045657" s="3"/>
      <c r="JLQ1045657" s="3"/>
      <c r="JLR1045657" s="3"/>
      <c r="JLS1045657" s="3"/>
      <c r="JLT1045657" s="3"/>
      <c r="JLU1045657" s="3"/>
      <c r="JLV1045657" s="3"/>
      <c r="JLW1045657" s="3"/>
      <c r="JLX1045657" s="3"/>
      <c r="JLY1045657" s="3"/>
      <c r="JLZ1045657" s="3"/>
      <c r="JMA1045657" s="3"/>
      <c r="JMB1045657" s="3"/>
      <c r="JMC1045657" s="3"/>
      <c r="JMD1045657" s="3"/>
      <c r="JME1045657" s="3"/>
      <c r="JMF1045657" s="3"/>
      <c r="JMG1045657" s="3"/>
      <c r="JMH1045657" s="3"/>
      <c r="JMI1045657" s="3"/>
      <c r="JMJ1045657" s="3"/>
      <c r="JMK1045657" s="3"/>
      <c r="JML1045657" s="3"/>
      <c r="JMM1045657" s="3"/>
      <c r="JMN1045657" s="3"/>
      <c r="JMO1045657" s="3"/>
      <c r="JMP1045657" s="3"/>
      <c r="JMQ1045657" s="3"/>
      <c r="JMR1045657" s="3"/>
      <c r="JMS1045657" s="3"/>
      <c r="JMT1045657" s="3"/>
      <c r="JMU1045657" s="3"/>
      <c r="JMV1045657" s="3"/>
      <c r="JMW1045657" s="3"/>
      <c r="JMX1045657" s="3"/>
      <c r="JMY1045657" s="3"/>
      <c r="JMZ1045657" s="3"/>
      <c r="JNA1045657" s="3"/>
      <c r="JNB1045657" s="3"/>
      <c r="JNC1045657" s="3"/>
      <c r="JND1045657" s="3"/>
      <c r="JNE1045657" s="3"/>
      <c r="JNF1045657" s="3"/>
      <c r="JNG1045657" s="3"/>
      <c r="JNH1045657" s="3"/>
      <c r="JNI1045657" s="3"/>
      <c r="JNJ1045657" s="3"/>
      <c r="JNK1045657" s="3"/>
      <c r="JNL1045657" s="3"/>
      <c r="JNM1045657" s="3"/>
      <c r="JNN1045657" s="3"/>
      <c r="JNO1045657" s="3"/>
      <c r="JNP1045657" s="3"/>
      <c r="JNQ1045657" s="3"/>
      <c r="JNR1045657" s="3"/>
      <c r="JNS1045657" s="3"/>
      <c r="JNT1045657" s="3"/>
      <c r="JNU1045657" s="3"/>
      <c r="JNV1045657" s="3"/>
      <c r="JNW1045657" s="3"/>
      <c r="JNX1045657" s="3"/>
      <c r="JNY1045657" s="3"/>
      <c r="JNZ1045657" s="3"/>
      <c r="JOA1045657" s="3"/>
      <c r="JOB1045657" s="3"/>
      <c r="JOC1045657" s="3"/>
      <c r="JOD1045657" s="3"/>
      <c r="JOE1045657" s="3"/>
      <c r="JOF1045657" s="3"/>
      <c r="JOG1045657" s="3"/>
      <c r="JOH1045657" s="3"/>
      <c r="JOI1045657" s="3"/>
      <c r="JOJ1045657" s="3"/>
      <c r="JOK1045657" s="3"/>
      <c r="JOL1045657" s="3"/>
      <c r="JOM1045657" s="3"/>
      <c r="JON1045657" s="3"/>
      <c r="JOO1045657" s="3"/>
      <c r="JOP1045657" s="3"/>
      <c r="JOQ1045657" s="3"/>
      <c r="JOR1045657" s="3"/>
      <c r="JOS1045657" s="3"/>
      <c r="JOT1045657" s="3"/>
      <c r="JOU1045657" s="3"/>
      <c r="JOV1045657" s="3"/>
      <c r="JOW1045657" s="3"/>
      <c r="JOX1045657" s="3"/>
      <c r="JOY1045657" s="3"/>
      <c r="JOZ1045657" s="3"/>
      <c r="JPA1045657" s="3"/>
      <c r="JPB1045657" s="3"/>
      <c r="JPC1045657" s="3"/>
      <c r="JPD1045657" s="3"/>
      <c r="JPE1045657" s="3"/>
      <c r="JPF1045657" s="3"/>
      <c r="JPG1045657" s="3"/>
      <c r="JPH1045657" s="3"/>
      <c r="JPI1045657" s="3"/>
      <c r="JPJ1045657" s="3"/>
      <c r="JPK1045657" s="3"/>
      <c r="JPL1045657" s="3"/>
      <c r="JPM1045657" s="3"/>
      <c r="JPN1045657" s="3"/>
      <c r="JPO1045657" s="3"/>
      <c r="JPP1045657" s="3"/>
      <c r="JPQ1045657" s="3"/>
      <c r="JPR1045657" s="3"/>
      <c r="JPS1045657" s="3"/>
      <c r="JPT1045657" s="3"/>
      <c r="JPU1045657" s="3"/>
      <c r="JPV1045657" s="3"/>
      <c r="JPW1045657" s="3"/>
      <c r="JPX1045657" s="3"/>
      <c r="JPY1045657" s="3"/>
      <c r="JPZ1045657" s="3"/>
      <c r="JQA1045657" s="3"/>
      <c r="JQB1045657" s="3"/>
      <c r="JQC1045657" s="3"/>
      <c r="JQD1045657" s="3"/>
      <c r="JQE1045657" s="3"/>
      <c r="JQF1045657" s="3"/>
      <c r="JQG1045657" s="3"/>
      <c r="JQH1045657" s="3"/>
      <c r="JQI1045657" s="3"/>
      <c r="JQJ1045657" s="3"/>
      <c r="JQK1045657" s="3"/>
      <c r="JQL1045657" s="3"/>
      <c r="JQM1045657" s="3"/>
      <c r="JQN1045657" s="3"/>
      <c r="JQO1045657" s="3"/>
      <c r="JQP1045657" s="3"/>
      <c r="JQQ1045657" s="3"/>
      <c r="JQR1045657" s="3"/>
      <c r="JQS1045657" s="3"/>
      <c r="JQT1045657" s="3"/>
      <c r="JQU1045657" s="3"/>
      <c r="JQV1045657" s="3"/>
      <c r="JQW1045657" s="3"/>
      <c r="JQX1045657" s="3"/>
      <c r="JQY1045657" s="3"/>
      <c r="JQZ1045657" s="3"/>
      <c r="JRA1045657" s="3"/>
      <c r="JRB1045657" s="3"/>
      <c r="JRC1045657" s="3"/>
      <c r="JRD1045657" s="3"/>
      <c r="JRE1045657" s="3"/>
      <c r="JRF1045657" s="3"/>
      <c r="JRG1045657" s="3"/>
      <c r="JRH1045657" s="3"/>
      <c r="JRI1045657" s="3"/>
      <c r="JRJ1045657" s="3"/>
      <c r="JRK1045657" s="3"/>
      <c r="JRL1045657" s="3"/>
      <c r="JRM1045657" s="3"/>
      <c r="JRN1045657" s="3"/>
      <c r="JRO1045657" s="3"/>
      <c r="JRP1045657" s="3"/>
      <c r="JRQ1045657" s="3"/>
      <c r="JRR1045657" s="3"/>
      <c r="JRS1045657" s="3"/>
      <c r="JRT1045657" s="3"/>
      <c r="JRU1045657" s="3"/>
      <c r="JRV1045657" s="3"/>
      <c r="JRW1045657" s="3"/>
      <c r="JRX1045657" s="3"/>
      <c r="JRY1045657" s="3"/>
      <c r="JRZ1045657" s="3"/>
      <c r="JSA1045657" s="3"/>
      <c r="JSB1045657" s="3"/>
      <c r="JSC1045657" s="3"/>
      <c r="JSD1045657" s="3"/>
      <c r="JSE1045657" s="3"/>
      <c r="JSF1045657" s="3"/>
      <c r="JSG1045657" s="3"/>
      <c r="JSH1045657" s="3"/>
      <c r="JSI1045657" s="3"/>
      <c r="JSJ1045657" s="3"/>
      <c r="JSK1045657" s="3"/>
      <c r="JSL1045657" s="3"/>
      <c r="JSM1045657" s="3"/>
      <c r="JSN1045657" s="3"/>
      <c r="JSO1045657" s="3"/>
      <c r="JSP1045657" s="3"/>
      <c r="JSQ1045657" s="3"/>
      <c r="JSR1045657" s="3"/>
      <c r="JSS1045657" s="3"/>
      <c r="JST1045657" s="3"/>
      <c r="JSU1045657" s="3"/>
      <c r="JSV1045657" s="3"/>
      <c r="JSW1045657" s="3"/>
      <c r="JSX1045657" s="3"/>
      <c r="JSY1045657" s="3"/>
      <c r="JSZ1045657" s="3"/>
      <c r="JTA1045657" s="3"/>
      <c r="JTB1045657" s="3"/>
      <c r="JTC1045657" s="3"/>
      <c r="JTD1045657" s="3"/>
      <c r="JTE1045657" s="3"/>
      <c r="JTF1045657" s="3"/>
      <c r="JTG1045657" s="3"/>
      <c r="JTH1045657" s="3"/>
      <c r="JTI1045657" s="3"/>
      <c r="JTJ1045657" s="3"/>
      <c r="JTK1045657" s="3"/>
      <c r="JTL1045657" s="3"/>
      <c r="JTM1045657" s="3"/>
      <c r="JTN1045657" s="3"/>
      <c r="JTO1045657" s="3"/>
      <c r="JTP1045657" s="3"/>
      <c r="JTQ1045657" s="3"/>
      <c r="JTR1045657" s="3"/>
      <c r="JTS1045657" s="3"/>
      <c r="JTT1045657" s="3"/>
      <c r="JTU1045657" s="3"/>
      <c r="JTV1045657" s="3"/>
      <c r="JTW1045657" s="3"/>
      <c r="JTX1045657" s="3"/>
      <c r="JTY1045657" s="3"/>
      <c r="JTZ1045657" s="3"/>
      <c r="JUA1045657" s="3"/>
      <c r="JUB1045657" s="3"/>
      <c r="JUC1045657" s="3"/>
      <c r="JUD1045657" s="3"/>
      <c r="JUE1045657" s="3"/>
      <c r="JUF1045657" s="3"/>
      <c r="JUG1045657" s="3"/>
      <c r="JUH1045657" s="3"/>
      <c r="JUI1045657" s="3"/>
      <c r="JUJ1045657" s="3"/>
      <c r="JUK1045657" s="3"/>
      <c r="JUL1045657" s="3"/>
      <c r="JUM1045657" s="3"/>
      <c r="JUN1045657" s="3"/>
      <c r="JUO1045657" s="3"/>
      <c r="JUP1045657" s="3"/>
      <c r="JUQ1045657" s="3"/>
      <c r="JUR1045657" s="3"/>
      <c r="JUS1045657" s="3"/>
      <c r="JUT1045657" s="3"/>
      <c r="JUU1045657" s="3"/>
      <c r="JUV1045657" s="3"/>
      <c r="JUW1045657" s="3"/>
      <c r="JUX1045657" s="3"/>
      <c r="JUY1045657" s="3"/>
      <c r="JUZ1045657" s="3"/>
      <c r="JVA1045657" s="3"/>
      <c r="JVB1045657" s="3"/>
      <c r="JVC1045657" s="3"/>
      <c r="JVD1045657" s="3"/>
      <c r="JVE1045657" s="3"/>
      <c r="JVF1045657" s="3"/>
      <c r="JVG1045657" s="3"/>
      <c r="JVH1045657" s="3"/>
      <c r="JVI1045657" s="3"/>
      <c r="JVJ1045657" s="3"/>
      <c r="JVK1045657" s="3"/>
      <c r="JVL1045657" s="3"/>
      <c r="JVM1045657" s="3"/>
      <c r="JVN1045657" s="3"/>
      <c r="JVO1045657" s="3"/>
      <c r="JVP1045657" s="3"/>
      <c r="JVQ1045657" s="3"/>
      <c r="JVR1045657" s="3"/>
      <c r="JVS1045657" s="3"/>
      <c r="JVT1045657" s="3"/>
      <c r="JVU1045657" s="3"/>
      <c r="JVV1045657" s="3"/>
      <c r="JVW1045657" s="3"/>
      <c r="JVX1045657" s="3"/>
      <c r="JVY1045657" s="3"/>
      <c r="JVZ1045657" s="3"/>
      <c r="JWA1045657" s="3"/>
      <c r="JWB1045657" s="3"/>
      <c r="JWC1045657" s="3"/>
      <c r="JWD1045657" s="3"/>
      <c r="JWE1045657" s="3"/>
      <c r="JWF1045657" s="3"/>
      <c r="JWG1045657" s="3"/>
      <c r="JWH1045657" s="3"/>
      <c r="JWI1045657" s="3"/>
      <c r="JWJ1045657" s="3"/>
      <c r="JWK1045657" s="3"/>
      <c r="JWL1045657" s="3"/>
      <c r="JWM1045657" s="3"/>
      <c r="JWN1045657" s="3"/>
      <c r="JWO1045657" s="3"/>
      <c r="JWP1045657" s="3"/>
      <c r="JWQ1045657" s="3"/>
      <c r="JWR1045657" s="3"/>
      <c r="JWS1045657" s="3"/>
      <c r="JWT1045657" s="3"/>
      <c r="JWU1045657" s="3"/>
      <c r="JWV1045657" s="3"/>
      <c r="JWW1045657" s="3"/>
      <c r="JWX1045657" s="3"/>
      <c r="JWY1045657" s="3"/>
      <c r="JWZ1045657" s="3"/>
      <c r="JXA1045657" s="3"/>
      <c r="JXB1045657" s="3"/>
      <c r="JXC1045657" s="3"/>
      <c r="JXD1045657" s="3"/>
      <c r="JXE1045657" s="3"/>
      <c r="JXF1045657" s="3"/>
      <c r="JXG1045657" s="3"/>
      <c r="JXH1045657" s="3"/>
      <c r="JXI1045657" s="3"/>
      <c r="JXJ1045657" s="3"/>
      <c r="JXK1045657" s="3"/>
      <c r="JXL1045657" s="3"/>
      <c r="JXM1045657" s="3"/>
      <c r="JXN1045657" s="3"/>
      <c r="JXO1045657" s="3"/>
      <c r="JXP1045657" s="3"/>
      <c r="JXQ1045657" s="3"/>
      <c r="JXR1045657" s="3"/>
      <c r="JXS1045657" s="3"/>
      <c r="JXT1045657" s="3"/>
      <c r="JXU1045657" s="3"/>
      <c r="JXV1045657" s="3"/>
      <c r="JXW1045657" s="3"/>
      <c r="JXX1045657" s="3"/>
      <c r="JXY1045657" s="3"/>
      <c r="JXZ1045657" s="3"/>
      <c r="JYA1045657" s="3"/>
      <c r="JYB1045657" s="3"/>
      <c r="JYC1045657" s="3"/>
      <c r="JYD1045657" s="3"/>
      <c r="JYE1045657" s="3"/>
      <c r="JYF1045657" s="3"/>
      <c r="JYG1045657" s="3"/>
      <c r="JYH1045657" s="3"/>
      <c r="JYI1045657" s="3"/>
      <c r="JYJ1045657" s="3"/>
      <c r="JYK1045657" s="3"/>
      <c r="JYL1045657" s="3"/>
      <c r="JYM1045657" s="3"/>
      <c r="JYN1045657" s="3"/>
      <c r="JYO1045657" s="3"/>
      <c r="JYP1045657" s="3"/>
      <c r="JYQ1045657" s="3"/>
      <c r="JYR1045657" s="3"/>
      <c r="JYS1045657" s="3"/>
      <c r="JYT1045657" s="3"/>
      <c r="JYU1045657" s="3"/>
      <c r="JYV1045657" s="3"/>
      <c r="JYW1045657" s="3"/>
      <c r="JYX1045657" s="3"/>
      <c r="JYY1045657" s="3"/>
      <c r="JYZ1045657" s="3"/>
      <c r="JZA1045657" s="3"/>
      <c r="JZB1045657" s="3"/>
      <c r="JZC1045657" s="3"/>
      <c r="JZD1045657" s="3"/>
      <c r="JZE1045657" s="3"/>
      <c r="JZF1045657" s="3"/>
      <c r="JZG1045657" s="3"/>
      <c r="JZH1045657" s="3"/>
      <c r="JZI1045657" s="3"/>
      <c r="JZJ1045657" s="3"/>
      <c r="JZK1045657" s="3"/>
      <c r="JZL1045657" s="3"/>
      <c r="JZM1045657" s="3"/>
      <c r="JZN1045657" s="3"/>
      <c r="JZO1045657" s="3"/>
      <c r="JZP1045657" s="3"/>
      <c r="JZQ1045657" s="3"/>
      <c r="JZR1045657" s="3"/>
      <c r="JZS1045657" s="3"/>
      <c r="JZT1045657" s="3"/>
      <c r="JZU1045657" s="3"/>
      <c r="JZV1045657" s="3"/>
      <c r="JZW1045657" s="3"/>
      <c r="JZX1045657" s="3"/>
      <c r="JZY1045657" s="3"/>
      <c r="JZZ1045657" s="3"/>
      <c r="KAA1045657" s="3"/>
      <c r="KAB1045657" s="3"/>
      <c r="KAC1045657" s="3"/>
      <c r="KAD1045657" s="3"/>
      <c r="KAE1045657" s="3"/>
      <c r="KAF1045657" s="3"/>
      <c r="KAG1045657" s="3"/>
      <c r="KAH1045657" s="3"/>
      <c r="KAI1045657" s="3"/>
      <c r="KAJ1045657" s="3"/>
      <c r="KAK1045657" s="3"/>
      <c r="KAL1045657" s="3"/>
      <c r="KAM1045657" s="3"/>
      <c r="KAN1045657" s="3"/>
      <c r="KAO1045657" s="3"/>
      <c r="KAP1045657" s="3"/>
      <c r="KAQ1045657" s="3"/>
      <c r="KAR1045657" s="3"/>
      <c r="KAS1045657" s="3"/>
      <c r="KAT1045657" s="3"/>
      <c r="KAU1045657" s="3"/>
      <c r="KAV1045657" s="3"/>
      <c r="KAW1045657" s="3"/>
      <c r="KAX1045657" s="3"/>
      <c r="KAY1045657" s="3"/>
      <c r="KAZ1045657" s="3"/>
      <c r="KBA1045657" s="3"/>
      <c r="KBB1045657" s="3"/>
      <c r="KBC1045657" s="3"/>
      <c r="KBD1045657" s="3"/>
      <c r="KBE1045657" s="3"/>
      <c r="KBF1045657" s="3"/>
      <c r="KBG1045657" s="3"/>
      <c r="KBH1045657" s="3"/>
      <c r="KBI1045657" s="3"/>
      <c r="KBJ1045657" s="3"/>
      <c r="KBK1045657" s="3"/>
      <c r="KBL1045657" s="3"/>
      <c r="KBM1045657" s="3"/>
      <c r="KBN1045657" s="3"/>
      <c r="KBO1045657" s="3"/>
      <c r="KBP1045657" s="3"/>
      <c r="KBQ1045657" s="3"/>
      <c r="KBR1045657" s="3"/>
      <c r="KBS1045657" s="3"/>
      <c r="KBT1045657" s="3"/>
      <c r="KBU1045657" s="3"/>
      <c r="KBV1045657" s="3"/>
      <c r="KBW1045657" s="3"/>
      <c r="KBX1045657" s="3"/>
      <c r="KBY1045657" s="3"/>
      <c r="KBZ1045657" s="3"/>
      <c r="KCA1045657" s="3"/>
      <c r="KCB1045657" s="3"/>
      <c r="KCC1045657" s="3"/>
      <c r="KCD1045657" s="3"/>
      <c r="KCE1045657" s="3"/>
      <c r="KCF1045657" s="3"/>
      <c r="KCG1045657" s="3"/>
      <c r="KCH1045657" s="3"/>
      <c r="KCI1045657" s="3"/>
      <c r="KCJ1045657" s="3"/>
      <c r="KCK1045657" s="3"/>
      <c r="KCL1045657" s="3"/>
      <c r="KCM1045657" s="3"/>
      <c r="KCN1045657" s="3"/>
      <c r="KCO1045657" s="3"/>
      <c r="KCP1045657" s="3"/>
      <c r="KCQ1045657" s="3"/>
      <c r="KCR1045657" s="3"/>
      <c r="KCS1045657" s="3"/>
      <c r="KCT1045657" s="3"/>
      <c r="KCU1045657" s="3"/>
      <c r="KCV1045657" s="3"/>
      <c r="KCW1045657" s="3"/>
      <c r="KCX1045657" s="3"/>
      <c r="KCY1045657" s="3"/>
      <c r="KCZ1045657" s="3"/>
      <c r="KDA1045657" s="3"/>
      <c r="KDB1045657" s="3"/>
      <c r="KDC1045657" s="3"/>
      <c r="KDD1045657" s="3"/>
      <c r="KDE1045657" s="3"/>
      <c r="KDF1045657" s="3"/>
      <c r="KDG1045657" s="3"/>
      <c r="KDH1045657" s="3"/>
      <c r="KDI1045657" s="3"/>
      <c r="KDJ1045657" s="3"/>
      <c r="KDK1045657" s="3"/>
      <c r="KDL1045657" s="3"/>
      <c r="KDM1045657" s="3"/>
      <c r="KDN1045657" s="3"/>
      <c r="KDO1045657" s="3"/>
      <c r="KDP1045657" s="3"/>
      <c r="KDQ1045657" s="3"/>
      <c r="KDR1045657" s="3"/>
      <c r="KDS1045657" s="3"/>
      <c r="KDT1045657" s="3"/>
      <c r="KDU1045657" s="3"/>
      <c r="KDV1045657" s="3"/>
      <c r="KDW1045657" s="3"/>
      <c r="KDX1045657" s="3"/>
      <c r="KDY1045657" s="3"/>
      <c r="KDZ1045657" s="3"/>
      <c r="KEA1045657" s="3"/>
      <c r="KEB1045657" s="3"/>
      <c r="KEC1045657" s="3"/>
      <c r="KED1045657" s="3"/>
      <c r="KEE1045657" s="3"/>
      <c r="KEF1045657" s="3"/>
      <c r="KEG1045657" s="3"/>
      <c r="KEH1045657" s="3"/>
      <c r="KEI1045657" s="3"/>
      <c r="KEJ1045657" s="3"/>
      <c r="KEK1045657" s="3"/>
      <c r="KEL1045657" s="3"/>
      <c r="KEM1045657" s="3"/>
      <c r="KEN1045657" s="3"/>
      <c r="KEO1045657" s="3"/>
      <c r="KEP1045657" s="3"/>
      <c r="KEQ1045657" s="3"/>
      <c r="KER1045657" s="3"/>
      <c r="KES1045657" s="3"/>
      <c r="KET1045657" s="3"/>
      <c r="KEU1045657" s="3"/>
      <c r="KEV1045657" s="3"/>
      <c r="KEW1045657" s="3"/>
      <c r="KEX1045657" s="3"/>
      <c r="KEY1045657" s="3"/>
      <c r="KEZ1045657" s="3"/>
      <c r="KFA1045657" s="3"/>
      <c r="KFB1045657" s="3"/>
      <c r="KFC1045657" s="3"/>
      <c r="KFD1045657" s="3"/>
      <c r="KFE1045657" s="3"/>
      <c r="KFF1045657" s="3"/>
      <c r="KFG1045657" s="3"/>
      <c r="KFH1045657" s="3"/>
      <c r="KFI1045657" s="3"/>
      <c r="KFJ1045657" s="3"/>
      <c r="KFK1045657" s="3"/>
      <c r="KFL1045657" s="3"/>
      <c r="KFM1045657" s="3"/>
      <c r="KFN1045657" s="3"/>
      <c r="KFO1045657" s="3"/>
      <c r="KFP1045657" s="3"/>
      <c r="KFQ1045657" s="3"/>
      <c r="KFR1045657" s="3"/>
      <c r="KFS1045657" s="3"/>
      <c r="KFT1045657" s="3"/>
      <c r="KFU1045657" s="3"/>
      <c r="KFV1045657" s="3"/>
      <c r="KFW1045657" s="3"/>
      <c r="KFX1045657" s="3"/>
      <c r="KFY1045657" s="3"/>
      <c r="KFZ1045657" s="3"/>
      <c r="KGA1045657" s="3"/>
      <c r="KGB1045657" s="3"/>
      <c r="KGC1045657" s="3"/>
      <c r="KGD1045657" s="3"/>
      <c r="KGE1045657" s="3"/>
      <c r="KGF1045657" s="3"/>
      <c r="KGG1045657" s="3"/>
      <c r="KGH1045657" s="3"/>
      <c r="KGI1045657" s="3"/>
      <c r="KGJ1045657" s="3"/>
      <c r="KGK1045657" s="3"/>
      <c r="KGL1045657" s="3"/>
      <c r="KGM1045657" s="3"/>
      <c r="KGN1045657" s="3"/>
      <c r="KGO1045657" s="3"/>
      <c r="KGP1045657" s="3"/>
      <c r="KGQ1045657" s="3"/>
      <c r="KGR1045657" s="3"/>
      <c r="KGS1045657" s="3"/>
      <c r="KGT1045657" s="3"/>
      <c r="KGU1045657" s="3"/>
      <c r="KGV1045657" s="3"/>
      <c r="KGW1045657" s="3"/>
      <c r="KGX1045657" s="3"/>
      <c r="KGY1045657" s="3"/>
      <c r="KGZ1045657" s="3"/>
      <c r="KHA1045657" s="3"/>
      <c r="KHB1045657" s="3"/>
      <c r="KHC1045657" s="3"/>
      <c r="KHD1045657" s="3"/>
      <c r="KHE1045657" s="3"/>
      <c r="KHF1045657" s="3"/>
      <c r="KHG1045657" s="3"/>
      <c r="KHH1045657" s="3"/>
      <c r="KHI1045657" s="3"/>
      <c r="KHJ1045657" s="3"/>
      <c r="KHK1045657" s="3"/>
      <c r="KHL1045657" s="3"/>
      <c r="KHM1045657" s="3"/>
      <c r="KHN1045657" s="3"/>
      <c r="KHO1045657" s="3"/>
      <c r="KHP1045657" s="3"/>
      <c r="KHQ1045657" s="3"/>
      <c r="KHR1045657" s="3"/>
      <c r="KHS1045657" s="3"/>
      <c r="KHT1045657" s="3"/>
      <c r="KHU1045657" s="3"/>
      <c r="KHV1045657" s="3"/>
      <c r="KHW1045657" s="3"/>
      <c r="KHX1045657" s="3"/>
      <c r="KHY1045657" s="3"/>
      <c r="KHZ1045657" s="3"/>
      <c r="KIA1045657" s="3"/>
      <c r="KIB1045657" s="3"/>
      <c r="KIC1045657" s="3"/>
      <c r="KID1045657" s="3"/>
      <c r="KIE1045657" s="3"/>
      <c r="KIF1045657" s="3"/>
      <c r="KIG1045657" s="3"/>
      <c r="KIH1045657" s="3"/>
      <c r="KII1045657" s="3"/>
      <c r="KIJ1045657" s="3"/>
      <c r="KIK1045657" s="3"/>
      <c r="KIL1045657" s="3"/>
      <c r="KIM1045657" s="3"/>
      <c r="KIN1045657" s="3"/>
      <c r="KIO1045657" s="3"/>
      <c r="KIP1045657" s="3"/>
      <c r="KIQ1045657" s="3"/>
      <c r="KIR1045657" s="3"/>
      <c r="KIS1045657" s="3"/>
      <c r="KIT1045657" s="3"/>
      <c r="KIU1045657" s="3"/>
      <c r="KIV1045657" s="3"/>
      <c r="KIW1045657" s="3"/>
      <c r="KIX1045657" s="3"/>
      <c r="KIY1045657" s="3"/>
      <c r="KIZ1045657" s="3"/>
      <c r="KJA1045657" s="3"/>
      <c r="KJB1045657" s="3"/>
      <c r="KJC1045657" s="3"/>
      <c r="KJD1045657" s="3"/>
      <c r="KJE1045657" s="3"/>
      <c r="KJF1045657" s="3"/>
      <c r="KJG1045657" s="3"/>
      <c r="KJH1045657" s="3"/>
      <c r="KJI1045657" s="3"/>
      <c r="KJJ1045657" s="3"/>
      <c r="KJK1045657" s="3"/>
      <c r="KJL1045657" s="3"/>
      <c r="KJM1045657" s="3"/>
      <c r="KJN1045657" s="3"/>
      <c r="KJO1045657" s="3"/>
      <c r="KJP1045657" s="3"/>
      <c r="KJQ1045657" s="3"/>
      <c r="KJR1045657" s="3"/>
      <c r="KJS1045657" s="3"/>
      <c r="KJT1045657" s="3"/>
      <c r="KJU1045657" s="3"/>
      <c r="KJV1045657" s="3"/>
      <c r="KJW1045657" s="3"/>
      <c r="KJX1045657" s="3"/>
      <c r="KJY1045657" s="3"/>
      <c r="KJZ1045657" s="3"/>
      <c r="KKA1045657" s="3"/>
      <c r="KKB1045657" s="3"/>
      <c r="KKC1045657" s="3"/>
      <c r="KKD1045657" s="3"/>
      <c r="KKE1045657" s="3"/>
      <c r="KKF1045657" s="3"/>
      <c r="KKG1045657" s="3"/>
      <c r="KKH1045657" s="3"/>
      <c r="KKI1045657" s="3"/>
      <c r="KKJ1045657" s="3"/>
      <c r="KKK1045657" s="3"/>
      <c r="KKL1045657" s="3"/>
      <c r="KKM1045657" s="3"/>
      <c r="KKN1045657" s="3"/>
      <c r="KKO1045657" s="3"/>
      <c r="KKP1045657" s="3"/>
      <c r="KKQ1045657" s="3"/>
      <c r="KKR1045657" s="3"/>
      <c r="KKS1045657" s="3"/>
      <c r="KKT1045657" s="3"/>
      <c r="KKU1045657" s="3"/>
      <c r="KKV1045657" s="3"/>
      <c r="KKW1045657" s="3"/>
      <c r="KKX1045657" s="3"/>
      <c r="KKY1045657" s="3"/>
      <c r="KKZ1045657" s="3"/>
      <c r="KLA1045657" s="3"/>
      <c r="KLB1045657" s="3"/>
      <c r="KLC1045657" s="3"/>
      <c r="KLD1045657" s="3"/>
      <c r="KLE1045657" s="3"/>
      <c r="KLF1045657" s="3"/>
      <c r="KLG1045657" s="3"/>
      <c r="KLH1045657" s="3"/>
      <c r="KLI1045657" s="3"/>
      <c r="KLJ1045657" s="3"/>
      <c r="KLK1045657" s="3"/>
      <c r="KLL1045657" s="3"/>
      <c r="KLM1045657" s="3"/>
      <c r="KLN1045657" s="3"/>
      <c r="KLO1045657" s="3"/>
      <c r="KLP1045657" s="3"/>
      <c r="KLQ1045657" s="3"/>
      <c r="KLR1045657" s="3"/>
      <c r="KLS1045657" s="3"/>
      <c r="KLT1045657" s="3"/>
      <c r="KLU1045657" s="3"/>
      <c r="KLV1045657" s="3"/>
      <c r="KLW1045657" s="3"/>
      <c r="KLX1045657" s="3"/>
      <c r="KLY1045657" s="3"/>
      <c r="KLZ1045657" s="3"/>
      <c r="KMA1045657" s="3"/>
      <c r="KMB1045657" s="3"/>
      <c r="KMC1045657" s="3"/>
      <c r="KMD1045657" s="3"/>
      <c r="KME1045657" s="3"/>
      <c r="KMF1045657" s="3"/>
      <c r="KMG1045657" s="3"/>
      <c r="KMH1045657" s="3"/>
      <c r="KMI1045657" s="3"/>
      <c r="KMJ1045657" s="3"/>
      <c r="KMK1045657" s="3"/>
      <c r="KML1045657" s="3"/>
      <c r="KMM1045657" s="3"/>
      <c r="KMN1045657" s="3"/>
      <c r="KMO1045657" s="3"/>
      <c r="KMP1045657" s="3"/>
      <c r="KMQ1045657" s="3"/>
      <c r="KMR1045657" s="3"/>
      <c r="KMS1045657" s="3"/>
      <c r="KMT1045657" s="3"/>
      <c r="KMU1045657" s="3"/>
      <c r="KMV1045657" s="3"/>
      <c r="KMW1045657" s="3"/>
      <c r="KMX1045657" s="3"/>
      <c r="KMY1045657" s="3"/>
      <c r="KMZ1045657" s="3"/>
      <c r="KNA1045657" s="3"/>
      <c r="KNB1045657" s="3"/>
      <c r="KNC1045657" s="3"/>
      <c r="KND1045657" s="3"/>
      <c r="KNE1045657" s="3"/>
      <c r="KNF1045657" s="3"/>
      <c r="KNG1045657" s="3"/>
      <c r="KNH1045657" s="3"/>
      <c r="KNI1045657" s="3"/>
      <c r="KNJ1045657" s="3"/>
      <c r="KNK1045657" s="3"/>
      <c r="KNL1045657" s="3"/>
      <c r="KNM1045657" s="3"/>
      <c r="KNN1045657" s="3"/>
      <c r="KNO1045657" s="3"/>
      <c r="KNP1045657" s="3"/>
      <c r="KNQ1045657" s="3"/>
      <c r="KNR1045657" s="3"/>
      <c r="KNS1045657" s="3"/>
      <c r="KNT1045657" s="3"/>
      <c r="KNU1045657" s="3"/>
      <c r="KNV1045657" s="3"/>
      <c r="KNW1045657" s="3"/>
      <c r="KNX1045657" s="3"/>
      <c r="KNY1045657" s="3"/>
      <c r="KNZ1045657" s="3"/>
      <c r="KOA1045657" s="3"/>
      <c r="KOB1045657" s="3"/>
      <c r="KOC1045657" s="3"/>
      <c r="KOD1045657" s="3"/>
      <c r="KOE1045657" s="3"/>
      <c r="KOF1045657" s="3"/>
      <c r="KOG1045657" s="3"/>
      <c r="KOH1045657" s="3"/>
      <c r="KOI1045657" s="3"/>
      <c r="KOJ1045657" s="3"/>
      <c r="KOK1045657" s="3"/>
      <c r="KOL1045657" s="3"/>
      <c r="KOM1045657" s="3"/>
      <c r="KON1045657" s="3"/>
      <c r="KOO1045657" s="3"/>
      <c r="KOP1045657" s="3"/>
      <c r="KOQ1045657" s="3"/>
      <c r="KOR1045657" s="3"/>
      <c r="KOS1045657" s="3"/>
      <c r="KOT1045657" s="3"/>
      <c r="KOU1045657" s="3"/>
      <c r="KOV1045657" s="3"/>
      <c r="KOW1045657" s="3"/>
      <c r="KOX1045657" s="3"/>
      <c r="KOY1045657" s="3"/>
      <c r="KOZ1045657" s="3"/>
      <c r="KPA1045657" s="3"/>
      <c r="KPB1045657" s="3"/>
      <c r="KPC1045657" s="3"/>
      <c r="KPD1045657" s="3"/>
      <c r="KPE1045657" s="3"/>
      <c r="KPF1045657" s="3"/>
      <c r="KPG1045657" s="3"/>
      <c r="KPH1045657" s="3"/>
      <c r="KPI1045657" s="3"/>
      <c r="KPJ1045657" s="3"/>
      <c r="KPK1045657" s="3"/>
      <c r="KPL1045657" s="3"/>
      <c r="KPM1045657" s="3"/>
      <c r="KPN1045657" s="3"/>
      <c r="KPO1045657" s="3"/>
      <c r="KPP1045657" s="3"/>
      <c r="KPQ1045657" s="3"/>
      <c r="KPR1045657" s="3"/>
      <c r="KPS1045657" s="3"/>
      <c r="KPT1045657" s="3"/>
      <c r="KPU1045657" s="3"/>
      <c r="KPV1045657" s="3"/>
      <c r="KPW1045657" s="3"/>
      <c r="KPX1045657" s="3"/>
      <c r="KPY1045657" s="3"/>
      <c r="KPZ1045657" s="3"/>
      <c r="KQA1045657" s="3"/>
      <c r="KQB1045657" s="3"/>
      <c r="KQC1045657" s="3"/>
      <c r="KQD1045657" s="3"/>
      <c r="KQE1045657" s="3"/>
      <c r="KQF1045657" s="3"/>
      <c r="KQG1045657" s="3"/>
      <c r="KQH1045657" s="3"/>
      <c r="KQI1045657" s="3"/>
      <c r="KQJ1045657" s="3"/>
      <c r="KQK1045657" s="3"/>
      <c r="KQL1045657" s="3"/>
      <c r="KQM1045657" s="3"/>
      <c r="KQN1045657" s="3"/>
      <c r="KQO1045657" s="3"/>
      <c r="KQP1045657" s="3"/>
      <c r="KQQ1045657" s="3"/>
      <c r="KQR1045657" s="3"/>
      <c r="KQS1045657" s="3"/>
      <c r="KQT1045657" s="3"/>
      <c r="KQU1045657" s="3"/>
      <c r="KQV1045657" s="3"/>
      <c r="KQW1045657" s="3"/>
      <c r="KQX1045657" s="3"/>
      <c r="KQY1045657" s="3"/>
      <c r="KQZ1045657" s="3"/>
      <c r="KRA1045657" s="3"/>
      <c r="KRB1045657" s="3"/>
      <c r="KRC1045657" s="3"/>
      <c r="KRD1045657" s="3"/>
      <c r="KRE1045657" s="3"/>
      <c r="KRF1045657" s="3"/>
      <c r="KRG1045657" s="3"/>
      <c r="KRH1045657" s="3"/>
      <c r="KRI1045657" s="3"/>
      <c r="KRJ1045657" s="3"/>
      <c r="KRK1045657" s="3"/>
      <c r="KRL1045657" s="3"/>
      <c r="KRM1045657" s="3"/>
      <c r="KRN1045657" s="3"/>
      <c r="KRO1045657" s="3"/>
      <c r="KRP1045657" s="3"/>
      <c r="KRQ1045657" s="3"/>
      <c r="KRR1045657" s="3"/>
      <c r="KRS1045657" s="3"/>
      <c r="KRT1045657" s="3"/>
      <c r="KRU1045657" s="3"/>
      <c r="KRV1045657" s="3"/>
      <c r="KRW1045657" s="3"/>
      <c r="KRX1045657" s="3"/>
      <c r="KRY1045657" s="3"/>
      <c r="KRZ1045657" s="3"/>
      <c r="KSA1045657" s="3"/>
      <c r="KSB1045657" s="3"/>
      <c r="KSC1045657" s="3"/>
      <c r="KSD1045657" s="3"/>
      <c r="KSE1045657" s="3"/>
      <c r="KSF1045657" s="3"/>
      <c r="KSG1045657" s="3"/>
      <c r="KSH1045657" s="3"/>
      <c r="KSI1045657" s="3"/>
      <c r="KSJ1045657" s="3"/>
      <c r="KSK1045657" s="3"/>
      <c r="KSL1045657" s="3"/>
      <c r="KSM1045657" s="3"/>
      <c r="KSN1045657" s="3"/>
      <c r="KSO1045657" s="3"/>
      <c r="KSP1045657" s="3"/>
      <c r="KSQ1045657" s="3"/>
      <c r="KSR1045657" s="3"/>
      <c r="KSS1045657" s="3"/>
      <c r="KST1045657" s="3"/>
      <c r="KSU1045657" s="3"/>
      <c r="KSV1045657" s="3"/>
      <c r="KSW1045657" s="3"/>
      <c r="KSX1045657" s="3"/>
      <c r="KSY1045657" s="3"/>
      <c r="KSZ1045657" s="3"/>
      <c r="KTA1045657" s="3"/>
      <c r="KTB1045657" s="3"/>
      <c r="KTC1045657" s="3"/>
      <c r="KTD1045657" s="3"/>
      <c r="KTE1045657" s="3"/>
      <c r="KTF1045657" s="3"/>
      <c r="KTG1045657" s="3"/>
      <c r="KTH1045657" s="3"/>
      <c r="KTI1045657" s="3"/>
      <c r="KTJ1045657" s="3"/>
      <c r="KTK1045657" s="3"/>
      <c r="KTL1045657" s="3"/>
      <c r="KTM1045657" s="3"/>
      <c r="KTN1045657" s="3"/>
      <c r="KTO1045657" s="3"/>
      <c r="KTP1045657" s="3"/>
      <c r="KTQ1045657" s="3"/>
      <c r="KTR1045657" s="3"/>
      <c r="KTS1045657" s="3"/>
      <c r="KTT1045657" s="3"/>
      <c r="KTU1045657" s="3"/>
      <c r="KTV1045657" s="3"/>
      <c r="KTW1045657" s="3"/>
      <c r="KTX1045657" s="3"/>
      <c r="KTY1045657" s="3"/>
      <c r="KTZ1045657" s="3"/>
      <c r="KUA1045657" s="3"/>
      <c r="KUB1045657" s="3"/>
      <c r="KUC1045657" s="3"/>
      <c r="KUD1045657" s="3"/>
      <c r="KUE1045657" s="3"/>
      <c r="KUF1045657" s="3"/>
      <c r="KUG1045657" s="3"/>
      <c r="KUH1045657" s="3"/>
      <c r="KUI1045657" s="3"/>
      <c r="KUJ1045657" s="3"/>
      <c r="KUK1045657" s="3"/>
      <c r="KUL1045657" s="3"/>
      <c r="KUM1045657" s="3"/>
      <c r="KUN1045657" s="3"/>
      <c r="KUO1045657" s="3"/>
      <c r="KUP1045657" s="3"/>
      <c r="KUQ1045657" s="3"/>
      <c r="KUR1045657" s="3"/>
      <c r="KUS1045657" s="3"/>
      <c r="KUT1045657" s="3"/>
      <c r="KUU1045657" s="3"/>
      <c r="KUV1045657" s="3"/>
      <c r="KUW1045657" s="3"/>
      <c r="KUX1045657" s="3"/>
      <c r="KUY1045657" s="3"/>
      <c r="KUZ1045657" s="3"/>
      <c r="KVA1045657" s="3"/>
      <c r="KVB1045657" s="3"/>
      <c r="KVC1045657" s="3"/>
      <c r="KVD1045657" s="3"/>
      <c r="KVE1045657" s="3"/>
      <c r="KVF1045657" s="3"/>
      <c r="KVG1045657" s="3"/>
      <c r="KVH1045657" s="3"/>
      <c r="KVI1045657" s="3"/>
      <c r="KVJ1045657" s="3"/>
      <c r="KVK1045657" s="3"/>
      <c r="KVL1045657" s="3"/>
      <c r="KVM1045657" s="3"/>
      <c r="KVN1045657" s="3"/>
      <c r="KVO1045657" s="3"/>
      <c r="KVP1045657" s="3"/>
      <c r="KVQ1045657" s="3"/>
      <c r="KVR1045657" s="3"/>
      <c r="KVS1045657" s="3"/>
      <c r="KVT1045657" s="3"/>
      <c r="KVU1045657" s="3"/>
      <c r="KVV1045657" s="3"/>
      <c r="KVW1045657" s="3"/>
      <c r="KVX1045657" s="3"/>
      <c r="KVY1045657" s="3"/>
      <c r="KVZ1045657" s="3"/>
      <c r="KWA1045657" s="3"/>
      <c r="KWB1045657" s="3"/>
      <c r="KWC1045657" s="3"/>
      <c r="KWD1045657" s="3"/>
      <c r="KWE1045657" s="3"/>
      <c r="KWF1045657" s="3"/>
      <c r="KWG1045657" s="3"/>
      <c r="KWH1045657" s="3"/>
      <c r="KWI1045657" s="3"/>
      <c r="KWJ1045657" s="3"/>
      <c r="KWK1045657" s="3"/>
      <c r="KWL1045657" s="3"/>
      <c r="KWM1045657" s="3"/>
      <c r="KWN1045657" s="3"/>
      <c r="KWO1045657" s="3"/>
      <c r="KWP1045657" s="3"/>
      <c r="KWQ1045657" s="3"/>
      <c r="KWR1045657" s="3"/>
      <c r="KWS1045657" s="3"/>
      <c r="KWT1045657" s="3"/>
      <c r="KWU1045657" s="3"/>
      <c r="KWV1045657" s="3"/>
      <c r="KWW1045657" s="3"/>
      <c r="KWX1045657" s="3"/>
      <c r="KWY1045657" s="3"/>
      <c r="KWZ1045657" s="3"/>
      <c r="KXA1045657" s="3"/>
      <c r="KXB1045657" s="3"/>
      <c r="KXC1045657" s="3"/>
      <c r="KXD1045657" s="3"/>
      <c r="KXE1045657" s="3"/>
      <c r="KXF1045657" s="3"/>
      <c r="KXG1045657" s="3"/>
      <c r="KXH1045657" s="3"/>
      <c r="KXI1045657" s="3"/>
      <c r="KXJ1045657" s="3"/>
      <c r="KXK1045657" s="3"/>
      <c r="KXL1045657" s="3"/>
      <c r="KXM1045657" s="3"/>
      <c r="KXN1045657" s="3"/>
      <c r="KXO1045657" s="3"/>
      <c r="KXP1045657" s="3"/>
      <c r="KXQ1045657" s="3"/>
      <c r="KXR1045657" s="3"/>
      <c r="KXS1045657" s="3"/>
      <c r="KXT1045657" s="3"/>
      <c r="KXU1045657" s="3"/>
      <c r="KXV1045657" s="3"/>
      <c r="KXW1045657" s="3"/>
      <c r="KXX1045657" s="3"/>
      <c r="KXY1045657" s="3"/>
      <c r="KXZ1045657" s="3"/>
      <c r="KYA1045657" s="3"/>
      <c r="KYB1045657" s="3"/>
      <c r="KYC1045657" s="3"/>
      <c r="KYD1045657" s="3"/>
      <c r="KYE1045657" s="3"/>
      <c r="KYF1045657" s="3"/>
      <c r="KYG1045657" s="3"/>
      <c r="KYH1045657" s="3"/>
      <c r="KYI1045657" s="3"/>
      <c r="KYJ1045657" s="3"/>
      <c r="KYK1045657" s="3"/>
      <c r="KYL1045657" s="3"/>
      <c r="KYM1045657" s="3"/>
      <c r="KYN1045657" s="3"/>
      <c r="KYO1045657" s="3"/>
      <c r="KYP1045657" s="3"/>
      <c r="KYQ1045657" s="3"/>
      <c r="KYR1045657" s="3"/>
      <c r="KYS1045657" s="3"/>
      <c r="KYT1045657" s="3"/>
      <c r="KYU1045657" s="3"/>
      <c r="KYV1045657" s="3"/>
      <c r="KYW1045657" s="3"/>
      <c r="KYX1045657" s="3"/>
      <c r="KYY1045657" s="3"/>
      <c r="KYZ1045657" s="3"/>
      <c r="KZA1045657" s="3"/>
      <c r="KZB1045657" s="3"/>
      <c r="KZC1045657" s="3"/>
      <c r="KZD1045657" s="3"/>
      <c r="KZE1045657" s="3"/>
      <c r="KZF1045657" s="3"/>
      <c r="KZG1045657" s="3"/>
      <c r="KZH1045657" s="3"/>
      <c r="KZI1045657" s="3"/>
      <c r="KZJ1045657" s="3"/>
      <c r="KZK1045657" s="3"/>
      <c r="KZL1045657" s="3"/>
      <c r="KZM1045657" s="3"/>
      <c r="KZN1045657" s="3"/>
      <c r="KZO1045657" s="3"/>
      <c r="KZP1045657" s="3"/>
      <c r="KZQ1045657" s="3"/>
      <c r="KZR1045657" s="3"/>
      <c r="KZS1045657" s="3"/>
      <c r="KZT1045657" s="3"/>
      <c r="KZU1045657" s="3"/>
      <c r="KZV1045657" s="3"/>
      <c r="KZW1045657" s="3"/>
      <c r="KZX1045657" s="3"/>
      <c r="KZY1045657" s="3"/>
      <c r="KZZ1045657" s="3"/>
      <c r="LAA1045657" s="3"/>
      <c r="LAB1045657" s="3"/>
      <c r="LAC1045657" s="3"/>
      <c r="LAD1045657" s="3"/>
      <c r="LAE1045657" s="3"/>
      <c r="LAF1045657" s="3"/>
      <c r="LAG1045657" s="3"/>
      <c r="LAH1045657" s="3"/>
      <c r="LAI1045657" s="3"/>
      <c r="LAJ1045657" s="3"/>
      <c r="LAK1045657" s="3"/>
      <c r="LAL1045657" s="3"/>
      <c r="LAM1045657" s="3"/>
      <c r="LAN1045657" s="3"/>
      <c r="LAO1045657" s="3"/>
      <c r="LAP1045657" s="3"/>
      <c r="LAQ1045657" s="3"/>
      <c r="LAR1045657" s="3"/>
      <c r="LAS1045657" s="3"/>
      <c r="LAT1045657" s="3"/>
      <c r="LAU1045657" s="3"/>
      <c r="LAV1045657" s="3"/>
      <c r="LAW1045657" s="3"/>
      <c r="LAX1045657" s="3"/>
      <c r="LAY1045657" s="3"/>
      <c r="LAZ1045657" s="3"/>
      <c r="LBA1045657" s="3"/>
      <c r="LBB1045657" s="3"/>
      <c r="LBC1045657" s="3"/>
      <c r="LBD1045657" s="3"/>
      <c r="LBE1045657" s="3"/>
      <c r="LBF1045657" s="3"/>
      <c r="LBG1045657" s="3"/>
      <c r="LBH1045657" s="3"/>
      <c r="LBI1045657" s="3"/>
      <c r="LBJ1045657" s="3"/>
      <c r="LBK1045657" s="3"/>
      <c r="LBL1045657" s="3"/>
      <c r="LBM1045657" s="3"/>
      <c r="LBN1045657" s="3"/>
      <c r="LBO1045657" s="3"/>
      <c r="LBP1045657" s="3"/>
      <c r="LBQ1045657" s="3"/>
      <c r="LBR1045657" s="3"/>
      <c r="LBS1045657" s="3"/>
      <c r="LBT1045657" s="3"/>
      <c r="LBU1045657" s="3"/>
      <c r="LBV1045657" s="3"/>
      <c r="LBW1045657" s="3"/>
      <c r="LBX1045657" s="3"/>
      <c r="LBY1045657" s="3"/>
      <c r="LBZ1045657" s="3"/>
      <c r="LCA1045657" s="3"/>
      <c r="LCB1045657" s="3"/>
      <c r="LCC1045657" s="3"/>
      <c r="LCD1045657" s="3"/>
      <c r="LCE1045657" s="3"/>
      <c r="LCF1045657" s="3"/>
      <c r="LCG1045657" s="3"/>
      <c r="LCH1045657" s="3"/>
      <c r="LCI1045657" s="3"/>
      <c r="LCJ1045657" s="3"/>
      <c r="LCK1045657" s="3"/>
      <c r="LCL1045657" s="3"/>
      <c r="LCM1045657" s="3"/>
      <c r="LCN1045657" s="3"/>
      <c r="LCO1045657" s="3"/>
      <c r="LCP1045657" s="3"/>
      <c r="LCQ1045657" s="3"/>
      <c r="LCR1045657" s="3"/>
      <c r="LCS1045657" s="3"/>
      <c r="LCT1045657" s="3"/>
      <c r="LCU1045657" s="3"/>
      <c r="LCV1045657" s="3"/>
      <c r="LCW1045657" s="3"/>
      <c r="LCX1045657" s="3"/>
      <c r="LCY1045657" s="3"/>
      <c r="LCZ1045657" s="3"/>
      <c r="LDA1045657" s="3"/>
      <c r="LDB1045657" s="3"/>
      <c r="LDC1045657" s="3"/>
      <c r="LDD1045657" s="3"/>
      <c r="LDE1045657" s="3"/>
      <c r="LDF1045657" s="3"/>
      <c r="LDG1045657" s="3"/>
      <c r="LDH1045657" s="3"/>
      <c r="LDI1045657" s="3"/>
      <c r="LDJ1045657" s="3"/>
      <c r="LDK1045657" s="3"/>
      <c r="LDL1045657" s="3"/>
      <c r="LDM1045657" s="3"/>
      <c r="LDN1045657" s="3"/>
      <c r="LDO1045657" s="3"/>
      <c r="LDP1045657" s="3"/>
      <c r="LDQ1045657" s="3"/>
      <c r="LDR1045657" s="3"/>
      <c r="LDS1045657" s="3"/>
      <c r="LDT1045657" s="3"/>
      <c r="LDU1045657" s="3"/>
      <c r="LDV1045657" s="3"/>
      <c r="LDW1045657" s="3"/>
      <c r="LDX1045657" s="3"/>
      <c r="LDY1045657" s="3"/>
      <c r="LDZ1045657" s="3"/>
      <c r="LEA1045657" s="3"/>
      <c r="LEB1045657" s="3"/>
      <c r="LEC1045657" s="3"/>
      <c r="LED1045657" s="3"/>
      <c r="LEE1045657" s="3"/>
      <c r="LEF1045657" s="3"/>
      <c r="LEG1045657" s="3"/>
      <c r="LEH1045657" s="3"/>
      <c r="LEI1045657" s="3"/>
      <c r="LEJ1045657" s="3"/>
      <c r="LEK1045657" s="3"/>
      <c r="LEL1045657" s="3"/>
      <c r="LEM1045657" s="3"/>
      <c r="LEN1045657" s="3"/>
      <c r="LEO1045657" s="3"/>
      <c r="LEP1045657" s="3"/>
      <c r="LEQ1045657" s="3"/>
      <c r="LER1045657" s="3"/>
      <c r="LES1045657" s="3"/>
      <c r="LET1045657" s="3"/>
      <c r="LEU1045657" s="3"/>
      <c r="LEV1045657" s="3"/>
      <c r="LEW1045657" s="3"/>
      <c r="LEX1045657" s="3"/>
      <c r="LEY1045657" s="3"/>
      <c r="LEZ1045657" s="3"/>
      <c r="LFA1045657" s="3"/>
      <c r="LFB1045657" s="3"/>
      <c r="LFC1045657" s="3"/>
      <c r="LFD1045657" s="3"/>
      <c r="LFE1045657" s="3"/>
      <c r="LFF1045657" s="3"/>
      <c r="LFG1045657" s="3"/>
      <c r="LFH1045657" s="3"/>
      <c r="LFI1045657" s="3"/>
      <c r="LFJ1045657" s="3"/>
      <c r="LFK1045657" s="3"/>
      <c r="LFL1045657" s="3"/>
      <c r="LFM1045657" s="3"/>
      <c r="LFN1045657" s="3"/>
      <c r="LFO1045657" s="3"/>
      <c r="LFP1045657" s="3"/>
      <c r="LFQ1045657" s="3"/>
      <c r="LFR1045657" s="3"/>
      <c r="LFS1045657" s="3"/>
      <c r="LFT1045657" s="3"/>
      <c r="LFU1045657" s="3"/>
      <c r="LFV1045657" s="3"/>
      <c r="LFW1045657" s="3"/>
      <c r="LFX1045657" s="3"/>
      <c r="LFY1045657" s="3"/>
      <c r="LFZ1045657" s="3"/>
      <c r="LGA1045657" s="3"/>
      <c r="LGB1045657" s="3"/>
      <c r="LGC1045657" s="3"/>
      <c r="LGD1045657" s="3"/>
      <c r="LGE1045657" s="3"/>
      <c r="LGF1045657" s="3"/>
      <c r="LGG1045657" s="3"/>
      <c r="LGH1045657" s="3"/>
      <c r="LGI1045657" s="3"/>
      <c r="LGJ1045657" s="3"/>
      <c r="LGK1045657" s="3"/>
      <c r="LGL1045657" s="3"/>
      <c r="LGM1045657" s="3"/>
      <c r="LGN1045657" s="3"/>
      <c r="LGO1045657" s="3"/>
      <c r="LGP1045657" s="3"/>
      <c r="LGQ1045657" s="3"/>
      <c r="LGR1045657" s="3"/>
      <c r="LGS1045657" s="3"/>
      <c r="LGT1045657" s="3"/>
      <c r="LGU1045657" s="3"/>
      <c r="LGV1045657" s="3"/>
      <c r="LGW1045657" s="3"/>
      <c r="LGX1045657" s="3"/>
      <c r="LGY1045657" s="3"/>
      <c r="LGZ1045657" s="3"/>
      <c r="LHA1045657" s="3"/>
      <c r="LHB1045657" s="3"/>
      <c r="LHC1045657" s="3"/>
      <c r="LHD1045657" s="3"/>
      <c r="LHE1045657" s="3"/>
      <c r="LHF1045657" s="3"/>
      <c r="LHG1045657" s="3"/>
      <c r="LHH1045657" s="3"/>
      <c r="LHI1045657" s="3"/>
      <c r="LHJ1045657" s="3"/>
      <c r="LHK1045657" s="3"/>
      <c r="LHL1045657" s="3"/>
      <c r="LHM1045657" s="3"/>
      <c r="LHN1045657" s="3"/>
      <c r="LHO1045657" s="3"/>
      <c r="LHP1045657" s="3"/>
      <c r="LHQ1045657" s="3"/>
      <c r="LHR1045657" s="3"/>
      <c r="LHS1045657" s="3"/>
      <c r="LHT1045657" s="3"/>
      <c r="LHU1045657" s="3"/>
      <c r="LHV1045657" s="3"/>
      <c r="LHW1045657" s="3"/>
      <c r="LHX1045657" s="3"/>
      <c r="LHY1045657" s="3"/>
      <c r="LHZ1045657" s="3"/>
      <c r="LIA1045657" s="3"/>
      <c r="LIB1045657" s="3"/>
      <c r="LIC1045657" s="3"/>
      <c r="LID1045657" s="3"/>
      <c r="LIE1045657" s="3"/>
      <c r="LIF1045657" s="3"/>
      <c r="LIG1045657" s="3"/>
      <c r="LIH1045657" s="3"/>
      <c r="LII1045657" s="3"/>
      <c r="LIJ1045657" s="3"/>
      <c r="LIK1045657" s="3"/>
      <c r="LIL1045657" s="3"/>
      <c r="LIM1045657" s="3"/>
      <c r="LIN1045657" s="3"/>
      <c r="LIO1045657" s="3"/>
      <c r="LIP1045657" s="3"/>
      <c r="LIQ1045657" s="3"/>
      <c r="LIR1045657" s="3"/>
      <c r="LIS1045657" s="3"/>
      <c r="LIT1045657" s="3"/>
      <c r="LIU1045657" s="3"/>
      <c r="LIV1045657" s="3"/>
      <c r="LIW1045657" s="3"/>
      <c r="LIX1045657" s="3"/>
      <c r="LIY1045657" s="3"/>
      <c r="LIZ1045657" s="3"/>
      <c r="LJA1045657" s="3"/>
      <c r="LJB1045657" s="3"/>
      <c r="LJC1045657" s="3"/>
      <c r="LJD1045657" s="3"/>
      <c r="LJE1045657" s="3"/>
      <c r="LJF1045657" s="3"/>
      <c r="LJG1045657" s="3"/>
      <c r="LJH1045657" s="3"/>
      <c r="LJI1045657" s="3"/>
      <c r="LJJ1045657" s="3"/>
      <c r="LJK1045657" s="3"/>
      <c r="LJL1045657" s="3"/>
      <c r="LJM1045657" s="3"/>
      <c r="LJN1045657" s="3"/>
      <c r="LJO1045657" s="3"/>
      <c r="LJP1045657" s="3"/>
      <c r="LJQ1045657" s="3"/>
      <c r="LJR1045657" s="3"/>
      <c r="LJS1045657" s="3"/>
      <c r="LJT1045657" s="3"/>
      <c r="LJU1045657" s="3"/>
      <c r="LJV1045657" s="3"/>
      <c r="LJW1045657" s="3"/>
      <c r="LJX1045657" s="3"/>
      <c r="LJY1045657" s="3"/>
      <c r="LJZ1045657" s="3"/>
      <c r="LKA1045657" s="3"/>
      <c r="LKB1045657" s="3"/>
      <c r="LKC1045657" s="3"/>
      <c r="LKD1045657" s="3"/>
      <c r="LKE1045657" s="3"/>
      <c r="LKF1045657" s="3"/>
      <c r="LKG1045657" s="3"/>
      <c r="LKH1045657" s="3"/>
      <c r="LKI1045657" s="3"/>
      <c r="LKJ1045657" s="3"/>
      <c r="LKK1045657" s="3"/>
      <c r="LKL1045657" s="3"/>
      <c r="LKM1045657" s="3"/>
      <c r="LKN1045657" s="3"/>
      <c r="LKO1045657" s="3"/>
      <c r="LKP1045657" s="3"/>
      <c r="LKQ1045657" s="3"/>
      <c r="LKR1045657" s="3"/>
      <c r="LKS1045657" s="3"/>
      <c r="LKT1045657" s="3"/>
      <c r="LKU1045657" s="3"/>
      <c r="LKV1045657" s="3"/>
      <c r="LKW1045657" s="3"/>
      <c r="LKX1045657" s="3"/>
      <c r="LKY1045657" s="3"/>
      <c r="LKZ1045657" s="3"/>
      <c r="LLA1045657" s="3"/>
      <c r="LLB1045657" s="3"/>
      <c r="LLC1045657" s="3"/>
      <c r="LLD1045657" s="3"/>
      <c r="LLE1045657" s="3"/>
      <c r="LLF1045657" s="3"/>
      <c r="LLG1045657" s="3"/>
      <c r="LLH1045657" s="3"/>
      <c r="LLI1045657" s="3"/>
      <c r="LLJ1045657" s="3"/>
      <c r="LLK1045657" s="3"/>
      <c r="LLL1045657" s="3"/>
      <c r="LLM1045657" s="3"/>
      <c r="LLN1045657" s="3"/>
      <c r="LLO1045657" s="3"/>
      <c r="LLP1045657" s="3"/>
      <c r="LLQ1045657" s="3"/>
      <c r="LLR1045657" s="3"/>
      <c r="LLS1045657" s="3"/>
      <c r="LLT1045657" s="3"/>
      <c r="LLU1045657" s="3"/>
      <c r="LLV1045657" s="3"/>
      <c r="LLW1045657" s="3"/>
      <c r="LLX1045657" s="3"/>
      <c r="LLY1045657" s="3"/>
      <c r="LLZ1045657" s="3"/>
      <c r="LMA1045657" s="3"/>
      <c r="LMB1045657" s="3"/>
      <c r="LMC1045657" s="3"/>
      <c r="LMD1045657" s="3"/>
      <c r="LME1045657" s="3"/>
      <c r="LMF1045657" s="3"/>
      <c r="LMG1045657" s="3"/>
      <c r="LMH1045657" s="3"/>
      <c r="LMI1045657" s="3"/>
      <c r="LMJ1045657" s="3"/>
      <c r="LMK1045657" s="3"/>
      <c r="LML1045657" s="3"/>
      <c r="LMM1045657" s="3"/>
      <c r="LMN1045657" s="3"/>
      <c r="LMO1045657" s="3"/>
      <c r="LMP1045657" s="3"/>
      <c r="LMQ1045657" s="3"/>
      <c r="LMR1045657" s="3"/>
      <c r="LMS1045657" s="3"/>
      <c r="LMT1045657" s="3"/>
      <c r="LMU1045657" s="3"/>
      <c r="LMV1045657" s="3"/>
      <c r="LMW1045657" s="3"/>
      <c r="LMX1045657" s="3"/>
      <c r="LMY1045657" s="3"/>
      <c r="LMZ1045657" s="3"/>
      <c r="LNA1045657" s="3"/>
      <c r="LNB1045657" s="3"/>
      <c r="LNC1045657" s="3"/>
      <c r="LND1045657" s="3"/>
      <c r="LNE1045657" s="3"/>
      <c r="LNF1045657" s="3"/>
      <c r="LNG1045657" s="3"/>
      <c r="LNH1045657" s="3"/>
      <c r="LNI1045657" s="3"/>
      <c r="LNJ1045657" s="3"/>
      <c r="LNK1045657" s="3"/>
      <c r="LNL1045657" s="3"/>
      <c r="LNM1045657" s="3"/>
      <c r="LNN1045657" s="3"/>
      <c r="LNO1045657" s="3"/>
      <c r="LNP1045657" s="3"/>
      <c r="LNQ1045657" s="3"/>
      <c r="LNR1045657" s="3"/>
      <c r="LNS1045657" s="3"/>
      <c r="LNT1045657" s="3"/>
      <c r="LNU1045657" s="3"/>
      <c r="LNV1045657" s="3"/>
      <c r="LNW1045657" s="3"/>
      <c r="LNX1045657" s="3"/>
      <c r="LNY1045657" s="3"/>
      <c r="LNZ1045657" s="3"/>
      <c r="LOA1045657" s="3"/>
      <c r="LOB1045657" s="3"/>
      <c r="LOC1045657" s="3"/>
      <c r="LOD1045657" s="3"/>
      <c r="LOE1045657" s="3"/>
      <c r="LOF1045657" s="3"/>
      <c r="LOG1045657" s="3"/>
      <c r="LOH1045657" s="3"/>
      <c r="LOI1045657" s="3"/>
      <c r="LOJ1045657" s="3"/>
      <c r="LOK1045657" s="3"/>
      <c r="LOL1045657" s="3"/>
      <c r="LOM1045657" s="3"/>
      <c r="LON1045657" s="3"/>
      <c r="LOO1045657" s="3"/>
      <c r="LOP1045657" s="3"/>
      <c r="LOQ1045657" s="3"/>
      <c r="LOR1045657" s="3"/>
      <c r="LOS1045657" s="3"/>
      <c r="LOT1045657" s="3"/>
      <c r="LOU1045657" s="3"/>
      <c r="LOV1045657" s="3"/>
      <c r="LOW1045657" s="3"/>
      <c r="LOX1045657" s="3"/>
      <c r="LOY1045657" s="3"/>
      <c r="LOZ1045657" s="3"/>
      <c r="LPA1045657" s="3"/>
      <c r="LPB1045657" s="3"/>
      <c r="LPC1045657" s="3"/>
      <c r="LPD1045657" s="3"/>
      <c r="LPE1045657" s="3"/>
      <c r="LPF1045657" s="3"/>
      <c r="LPG1045657" s="3"/>
      <c r="LPH1045657" s="3"/>
      <c r="LPI1045657" s="3"/>
      <c r="LPJ1045657" s="3"/>
      <c r="LPK1045657" s="3"/>
      <c r="LPL1045657" s="3"/>
      <c r="LPM1045657" s="3"/>
      <c r="LPN1045657" s="3"/>
      <c r="LPO1045657" s="3"/>
      <c r="LPP1045657" s="3"/>
      <c r="LPQ1045657" s="3"/>
      <c r="LPR1045657" s="3"/>
      <c r="LPS1045657" s="3"/>
      <c r="LPT1045657" s="3"/>
      <c r="LPU1045657" s="3"/>
      <c r="LPV1045657" s="3"/>
      <c r="LPW1045657" s="3"/>
      <c r="LPX1045657" s="3"/>
      <c r="LPY1045657" s="3"/>
      <c r="LPZ1045657" s="3"/>
      <c r="LQA1045657" s="3"/>
      <c r="LQB1045657" s="3"/>
      <c r="LQC1045657" s="3"/>
      <c r="LQD1045657" s="3"/>
      <c r="LQE1045657" s="3"/>
      <c r="LQF1045657" s="3"/>
      <c r="LQG1045657" s="3"/>
      <c r="LQH1045657" s="3"/>
      <c r="LQI1045657" s="3"/>
      <c r="LQJ1045657" s="3"/>
      <c r="LQK1045657" s="3"/>
      <c r="LQL1045657" s="3"/>
      <c r="LQM1045657" s="3"/>
      <c r="LQN1045657" s="3"/>
      <c r="LQO1045657" s="3"/>
      <c r="LQP1045657" s="3"/>
      <c r="LQQ1045657" s="3"/>
      <c r="LQR1045657" s="3"/>
      <c r="LQS1045657" s="3"/>
      <c r="LQT1045657" s="3"/>
      <c r="LQU1045657" s="3"/>
      <c r="LQV1045657" s="3"/>
      <c r="LQW1045657" s="3"/>
      <c r="LQX1045657" s="3"/>
      <c r="LQY1045657" s="3"/>
      <c r="LQZ1045657" s="3"/>
      <c r="LRA1045657" s="3"/>
      <c r="LRB1045657" s="3"/>
      <c r="LRC1045657" s="3"/>
      <c r="LRD1045657" s="3"/>
      <c r="LRE1045657" s="3"/>
      <c r="LRF1045657" s="3"/>
      <c r="LRG1045657" s="3"/>
      <c r="LRH1045657" s="3"/>
      <c r="LRI1045657" s="3"/>
      <c r="LRJ1045657" s="3"/>
      <c r="LRK1045657" s="3"/>
      <c r="LRL1045657" s="3"/>
      <c r="LRM1045657" s="3"/>
      <c r="LRN1045657" s="3"/>
      <c r="LRO1045657" s="3"/>
      <c r="LRP1045657" s="3"/>
      <c r="LRQ1045657" s="3"/>
      <c r="LRR1045657" s="3"/>
      <c r="LRS1045657" s="3"/>
      <c r="LRT1045657" s="3"/>
      <c r="LRU1045657" s="3"/>
      <c r="LRV1045657" s="3"/>
      <c r="LRW1045657" s="3"/>
      <c r="LRX1045657" s="3"/>
      <c r="LRY1045657" s="3"/>
      <c r="LRZ1045657" s="3"/>
      <c r="LSA1045657" s="3"/>
      <c r="LSB1045657" s="3"/>
      <c r="LSC1045657" s="3"/>
      <c r="LSD1045657" s="3"/>
      <c r="LSE1045657" s="3"/>
      <c r="LSF1045657" s="3"/>
      <c r="LSG1045657" s="3"/>
      <c r="LSH1045657" s="3"/>
      <c r="LSI1045657" s="3"/>
      <c r="LSJ1045657" s="3"/>
      <c r="LSK1045657" s="3"/>
      <c r="LSL1045657" s="3"/>
      <c r="LSM1045657" s="3"/>
      <c r="LSN1045657" s="3"/>
      <c r="LSO1045657" s="3"/>
      <c r="LSP1045657" s="3"/>
      <c r="LSQ1045657" s="3"/>
      <c r="LSR1045657" s="3"/>
      <c r="LSS1045657" s="3"/>
      <c r="LST1045657" s="3"/>
      <c r="LSU1045657" s="3"/>
      <c r="LSV1045657" s="3"/>
      <c r="LSW1045657" s="3"/>
      <c r="LSX1045657" s="3"/>
      <c r="LSY1045657" s="3"/>
      <c r="LSZ1045657" s="3"/>
      <c r="LTA1045657" s="3"/>
      <c r="LTB1045657" s="3"/>
      <c r="LTC1045657" s="3"/>
      <c r="LTD1045657" s="3"/>
      <c r="LTE1045657" s="3"/>
      <c r="LTF1045657" s="3"/>
      <c r="LTG1045657" s="3"/>
      <c r="LTH1045657" s="3"/>
      <c r="LTI1045657" s="3"/>
      <c r="LTJ1045657" s="3"/>
      <c r="LTK1045657" s="3"/>
      <c r="LTL1045657" s="3"/>
      <c r="LTM1045657" s="3"/>
      <c r="LTN1045657" s="3"/>
      <c r="LTO1045657" s="3"/>
      <c r="LTP1045657" s="3"/>
      <c r="LTQ1045657" s="3"/>
      <c r="LTR1045657" s="3"/>
      <c r="LTS1045657" s="3"/>
      <c r="LTT1045657" s="3"/>
      <c r="LTU1045657" s="3"/>
      <c r="LTV1045657" s="3"/>
      <c r="LTW1045657" s="3"/>
      <c r="LTX1045657" s="3"/>
      <c r="LTY1045657" s="3"/>
      <c r="LTZ1045657" s="3"/>
      <c r="LUA1045657" s="3"/>
      <c r="LUB1045657" s="3"/>
      <c r="LUC1045657" s="3"/>
      <c r="LUD1045657" s="3"/>
      <c r="LUE1045657" s="3"/>
      <c r="LUF1045657" s="3"/>
      <c r="LUG1045657" s="3"/>
      <c r="LUH1045657" s="3"/>
      <c r="LUI1045657" s="3"/>
      <c r="LUJ1045657" s="3"/>
      <c r="LUK1045657" s="3"/>
      <c r="LUL1045657" s="3"/>
      <c r="LUM1045657" s="3"/>
      <c r="LUN1045657" s="3"/>
      <c r="LUO1045657" s="3"/>
      <c r="LUP1045657" s="3"/>
      <c r="LUQ1045657" s="3"/>
      <c r="LUR1045657" s="3"/>
      <c r="LUS1045657" s="3"/>
      <c r="LUT1045657" s="3"/>
      <c r="LUU1045657" s="3"/>
      <c r="LUV1045657" s="3"/>
      <c r="LUW1045657" s="3"/>
      <c r="LUX1045657" s="3"/>
      <c r="LUY1045657" s="3"/>
      <c r="LUZ1045657" s="3"/>
      <c r="LVA1045657" s="3"/>
      <c r="LVB1045657" s="3"/>
      <c r="LVC1045657" s="3"/>
      <c r="LVD1045657" s="3"/>
      <c r="LVE1045657" s="3"/>
      <c r="LVF1045657" s="3"/>
      <c r="LVG1045657" s="3"/>
      <c r="LVH1045657" s="3"/>
      <c r="LVI1045657" s="3"/>
      <c r="LVJ1045657" s="3"/>
      <c r="LVK1045657" s="3"/>
      <c r="LVL1045657" s="3"/>
      <c r="LVM1045657" s="3"/>
      <c r="LVN1045657" s="3"/>
      <c r="LVO1045657" s="3"/>
      <c r="LVP1045657" s="3"/>
      <c r="LVQ1045657" s="3"/>
      <c r="LVR1045657" s="3"/>
      <c r="LVS1045657" s="3"/>
      <c r="LVT1045657" s="3"/>
      <c r="LVU1045657" s="3"/>
      <c r="LVV1045657" s="3"/>
      <c r="LVW1045657" s="3"/>
      <c r="LVX1045657" s="3"/>
      <c r="LVY1045657" s="3"/>
      <c r="LVZ1045657" s="3"/>
      <c r="LWA1045657" s="3"/>
      <c r="LWB1045657" s="3"/>
      <c r="LWC1045657" s="3"/>
      <c r="LWD1045657" s="3"/>
      <c r="LWE1045657" s="3"/>
      <c r="LWF1045657" s="3"/>
      <c r="LWG1045657" s="3"/>
      <c r="LWH1045657" s="3"/>
      <c r="LWI1045657" s="3"/>
      <c r="LWJ1045657" s="3"/>
      <c r="LWK1045657" s="3"/>
      <c r="LWL1045657" s="3"/>
      <c r="LWM1045657" s="3"/>
      <c r="LWN1045657" s="3"/>
      <c r="LWO1045657" s="3"/>
      <c r="LWP1045657" s="3"/>
      <c r="LWQ1045657" s="3"/>
      <c r="LWR1045657" s="3"/>
      <c r="LWS1045657" s="3"/>
      <c r="LWT1045657" s="3"/>
      <c r="LWU1045657" s="3"/>
      <c r="LWV1045657" s="3"/>
      <c r="LWW1045657" s="3"/>
      <c r="LWX1045657" s="3"/>
      <c r="LWY1045657" s="3"/>
      <c r="LWZ1045657" s="3"/>
      <c r="LXA1045657" s="3"/>
      <c r="LXB1045657" s="3"/>
      <c r="LXC1045657" s="3"/>
      <c r="LXD1045657" s="3"/>
      <c r="LXE1045657" s="3"/>
      <c r="LXF1045657" s="3"/>
      <c r="LXG1045657" s="3"/>
      <c r="LXH1045657" s="3"/>
      <c r="LXI1045657" s="3"/>
      <c r="LXJ1045657" s="3"/>
      <c r="LXK1045657" s="3"/>
      <c r="LXL1045657" s="3"/>
      <c r="LXM1045657" s="3"/>
      <c r="LXN1045657" s="3"/>
      <c r="LXO1045657" s="3"/>
      <c r="LXP1045657" s="3"/>
      <c r="LXQ1045657" s="3"/>
      <c r="LXR1045657" s="3"/>
      <c r="LXS1045657" s="3"/>
      <c r="LXT1045657" s="3"/>
      <c r="LXU1045657" s="3"/>
      <c r="LXV1045657" s="3"/>
      <c r="LXW1045657" s="3"/>
      <c r="LXX1045657" s="3"/>
      <c r="LXY1045657" s="3"/>
      <c r="LXZ1045657" s="3"/>
      <c r="LYA1045657" s="3"/>
      <c r="LYB1045657" s="3"/>
      <c r="LYC1045657" s="3"/>
      <c r="LYD1045657" s="3"/>
      <c r="LYE1045657" s="3"/>
      <c r="LYF1045657" s="3"/>
      <c r="LYG1045657" s="3"/>
      <c r="LYH1045657" s="3"/>
      <c r="LYI1045657" s="3"/>
      <c r="LYJ1045657" s="3"/>
      <c r="LYK1045657" s="3"/>
      <c r="LYL1045657" s="3"/>
      <c r="LYM1045657" s="3"/>
      <c r="LYN1045657" s="3"/>
      <c r="LYO1045657" s="3"/>
      <c r="LYP1045657" s="3"/>
      <c r="LYQ1045657" s="3"/>
      <c r="LYR1045657" s="3"/>
      <c r="LYS1045657" s="3"/>
      <c r="LYT1045657" s="3"/>
      <c r="LYU1045657" s="3"/>
      <c r="LYV1045657" s="3"/>
      <c r="LYW1045657" s="3"/>
      <c r="LYX1045657" s="3"/>
      <c r="LYY1045657" s="3"/>
      <c r="LYZ1045657" s="3"/>
      <c r="LZA1045657" s="3"/>
      <c r="LZB1045657" s="3"/>
      <c r="LZC1045657" s="3"/>
      <c r="LZD1045657" s="3"/>
      <c r="LZE1045657" s="3"/>
      <c r="LZF1045657" s="3"/>
      <c r="LZG1045657" s="3"/>
      <c r="LZH1045657" s="3"/>
      <c r="LZI1045657" s="3"/>
      <c r="LZJ1045657" s="3"/>
      <c r="LZK1045657" s="3"/>
      <c r="LZL1045657" s="3"/>
      <c r="LZM1045657" s="3"/>
      <c r="LZN1045657" s="3"/>
      <c r="LZO1045657" s="3"/>
      <c r="LZP1045657" s="3"/>
      <c r="LZQ1045657" s="3"/>
      <c r="LZR1045657" s="3"/>
      <c r="LZS1045657" s="3"/>
      <c r="LZT1045657" s="3"/>
      <c r="LZU1045657" s="3"/>
      <c r="LZV1045657" s="3"/>
      <c r="LZW1045657" s="3"/>
      <c r="LZX1045657" s="3"/>
      <c r="LZY1045657" s="3"/>
      <c r="LZZ1045657" s="3"/>
      <c r="MAA1045657" s="3"/>
      <c r="MAB1045657" s="3"/>
      <c r="MAC1045657" s="3"/>
      <c r="MAD1045657" s="3"/>
      <c r="MAE1045657" s="3"/>
      <c r="MAF1045657" s="3"/>
      <c r="MAG1045657" s="3"/>
      <c r="MAH1045657" s="3"/>
      <c r="MAI1045657" s="3"/>
      <c r="MAJ1045657" s="3"/>
      <c r="MAK1045657" s="3"/>
      <c r="MAL1045657" s="3"/>
      <c r="MAM1045657" s="3"/>
      <c r="MAN1045657" s="3"/>
      <c r="MAO1045657" s="3"/>
      <c r="MAP1045657" s="3"/>
      <c r="MAQ1045657" s="3"/>
      <c r="MAR1045657" s="3"/>
      <c r="MAS1045657" s="3"/>
      <c r="MAT1045657" s="3"/>
      <c r="MAU1045657" s="3"/>
      <c r="MAV1045657" s="3"/>
      <c r="MAW1045657" s="3"/>
      <c r="MAX1045657" s="3"/>
      <c r="MAY1045657" s="3"/>
      <c r="MAZ1045657" s="3"/>
      <c r="MBA1045657" s="3"/>
      <c r="MBB1045657" s="3"/>
      <c r="MBC1045657" s="3"/>
      <c r="MBD1045657" s="3"/>
      <c r="MBE1045657" s="3"/>
      <c r="MBF1045657" s="3"/>
      <c r="MBG1045657" s="3"/>
      <c r="MBH1045657" s="3"/>
      <c r="MBI1045657" s="3"/>
      <c r="MBJ1045657" s="3"/>
      <c r="MBK1045657" s="3"/>
      <c r="MBL1045657" s="3"/>
      <c r="MBM1045657" s="3"/>
      <c r="MBN1045657" s="3"/>
      <c r="MBO1045657" s="3"/>
      <c r="MBP1045657" s="3"/>
      <c r="MBQ1045657" s="3"/>
      <c r="MBR1045657" s="3"/>
      <c r="MBS1045657" s="3"/>
      <c r="MBT1045657" s="3"/>
      <c r="MBU1045657" s="3"/>
      <c r="MBV1045657" s="3"/>
      <c r="MBW1045657" s="3"/>
      <c r="MBX1045657" s="3"/>
      <c r="MBY1045657" s="3"/>
      <c r="MBZ1045657" s="3"/>
      <c r="MCA1045657" s="3"/>
      <c r="MCB1045657" s="3"/>
      <c r="MCC1045657" s="3"/>
      <c r="MCD1045657" s="3"/>
      <c r="MCE1045657" s="3"/>
      <c r="MCF1045657" s="3"/>
      <c r="MCG1045657" s="3"/>
      <c r="MCH1045657" s="3"/>
      <c r="MCI1045657" s="3"/>
      <c r="MCJ1045657" s="3"/>
      <c r="MCK1045657" s="3"/>
      <c r="MCL1045657" s="3"/>
      <c r="MCM1045657" s="3"/>
      <c r="MCN1045657" s="3"/>
      <c r="MCO1045657" s="3"/>
      <c r="MCP1045657" s="3"/>
      <c r="MCQ1045657" s="3"/>
      <c r="MCR1045657" s="3"/>
      <c r="MCS1045657" s="3"/>
      <c r="MCT1045657" s="3"/>
      <c r="MCU1045657" s="3"/>
      <c r="MCV1045657" s="3"/>
      <c r="MCW1045657" s="3"/>
      <c r="MCX1045657" s="3"/>
      <c r="MCY1045657" s="3"/>
      <c r="MCZ1045657" s="3"/>
      <c r="MDA1045657" s="3"/>
      <c r="MDB1045657" s="3"/>
      <c r="MDC1045657" s="3"/>
      <c r="MDD1045657" s="3"/>
      <c r="MDE1045657" s="3"/>
      <c r="MDF1045657" s="3"/>
      <c r="MDG1045657" s="3"/>
      <c r="MDH1045657" s="3"/>
      <c r="MDI1045657" s="3"/>
      <c r="MDJ1045657" s="3"/>
      <c r="MDK1045657" s="3"/>
      <c r="MDL1045657" s="3"/>
      <c r="MDM1045657" s="3"/>
      <c r="MDN1045657" s="3"/>
      <c r="MDO1045657" s="3"/>
      <c r="MDP1045657" s="3"/>
      <c r="MDQ1045657" s="3"/>
      <c r="MDR1045657" s="3"/>
      <c r="MDS1045657" s="3"/>
      <c r="MDT1045657" s="3"/>
      <c r="MDU1045657" s="3"/>
      <c r="MDV1045657" s="3"/>
      <c r="MDW1045657" s="3"/>
      <c r="MDX1045657" s="3"/>
      <c r="MDY1045657" s="3"/>
      <c r="MDZ1045657" s="3"/>
      <c r="MEA1045657" s="3"/>
      <c r="MEB1045657" s="3"/>
      <c r="MEC1045657" s="3"/>
      <c r="MED1045657" s="3"/>
      <c r="MEE1045657" s="3"/>
      <c r="MEF1045657" s="3"/>
      <c r="MEG1045657" s="3"/>
      <c r="MEH1045657" s="3"/>
      <c r="MEI1045657" s="3"/>
      <c r="MEJ1045657" s="3"/>
      <c r="MEK1045657" s="3"/>
      <c r="MEL1045657" s="3"/>
      <c r="MEM1045657" s="3"/>
      <c r="MEN1045657" s="3"/>
      <c r="MEO1045657" s="3"/>
      <c r="MEP1045657" s="3"/>
      <c r="MEQ1045657" s="3"/>
      <c r="MER1045657" s="3"/>
      <c r="MES1045657" s="3"/>
      <c r="MET1045657" s="3"/>
      <c r="MEU1045657" s="3"/>
      <c r="MEV1045657" s="3"/>
      <c r="MEW1045657" s="3"/>
      <c r="MEX1045657" s="3"/>
      <c r="MEY1045657" s="3"/>
      <c r="MEZ1045657" s="3"/>
      <c r="MFA1045657" s="3"/>
      <c r="MFB1045657" s="3"/>
      <c r="MFC1045657" s="3"/>
      <c r="MFD1045657" s="3"/>
      <c r="MFE1045657" s="3"/>
      <c r="MFF1045657" s="3"/>
      <c r="MFG1045657" s="3"/>
      <c r="MFH1045657" s="3"/>
      <c r="MFI1045657" s="3"/>
      <c r="MFJ1045657" s="3"/>
      <c r="MFK1045657" s="3"/>
      <c r="MFL1045657" s="3"/>
      <c r="MFM1045657" s="3"/>
      <c r="MFN1045657" s="3"/>
      <c r="MFO1045657" s="3"/>
      <c r="MFP1045657" s="3"/>
      <c r="MFQ1045657" s="3"/>
      <c r="MFR1045657" s="3"/>
      <c r="MFS1045657" s="3"/>
      <c r="MFT1045657" s="3"/>
      <c r="MFU1045657" s="3"/>
      <c r="MFV1045657" s="3"/>
      <c r="MFW1045657" s="3"/>
      <c r="MFX1045657" s="3"/>
      <c r="MFY1045657" s="3"/>
      <c r="MFZ1045657" s="3"/>
      <c r="MGA1045657" s="3"/>
      <c r="MGB1045657" s="3"/>
      <c r="MGC1045657" s="3"/>
      <c r="MGD1045657" s="3"/>
      <c r="MGE1045657" s="3"/>
      <c r="MGF1045657" s="3"/>
      <c r="MGG1045657" s="3"/>
      <c r="MGH1045657" s="3"/>
      <c r="MGI1045657" s="3"/>
      <c r="MGJ1045657" s="3"/>
      <c r="MGK1045657" s="3"/>
      <c r="MGL1045657" s="3"/>
      <c r="MGM1045657" s="3"/>
      <c r="MGN1045657" s="3"/>
      <c r="MGO1045657" s="3"/>
      <c r="MGP1045657" s="3"/>
      <c r="MGQ1045657" s="3"/>
      <c r="MGR1045657" s="3"/>
      <c r="MGS1045657" s="3"/>
      <c r="MGT1045657" s="3"/>
      <c r="MGU1045657" s="3"/>
      <c r="MGV1045657" s="3"/>
      <c r="MGW1045657" s="3"/>
      <c r="MGX1045657" s="3"/>
      <c r="MGY1045657" s="3"/>
      <c r="MGZ1045657" s="3"/>
      <c r="MHA1045657" s="3"/>
      <c r="MHB1045657" s="3"/>
      <c r="MHC1045657" s="3"/>
      <c r="MHD1045657" s="3"/>
      <c r="MHE1045657" s="3"/>
      <c r="MHF1045657" s="3"/>
      <c r="MHG1045657" s="3"/>
      <c r="MHH1045657" s="3"/>
      <c r="MHI1045657" s="3"/>
      <c r="MHJ1045657" s="3"/>
      <c r="MHK1045657" s="3"/>
      <c r="MHL1045657" s="3"/>
      <c r="MHM1045657" s="3"/>
      <c r="MHN1045657" s="3"/>
      <c r="MHO1045657" s="3"/>
      <c r="MHP1045657" s="3"/>
      <c r="MHQ1045657" s="3"/>
      <c r="MHR1045657" s="3"/>
      <c r="MHS1045657" s="3"/>
      <c r="MHT1045657" s="3"/>
      <c r="MHU1045657" s="3"/>
      <c r="MHV1045657" s="3"/>
      <c r="MHW1045657" s="3"/>
      <c r="MHX1045657" s="3"/>
      <c r="MHY1045657" s="3"/>
      <c r="MHZ1045657" s="3"/>
      <c r="MIA1045657" s="3"/>
      <c r="MIB1045657" s="3"/>
      <c r="MIC1045657" s="3"/>
      <c r="MID1045657" s="3"/>
      <c r="MIE1045657" s="3"/>
      <c r="MIF1045657" s="3"/>
      <c r="MIG1045657" s="3"/>
      <c r="MIH1045657" s="3"/>
      <c r="MII1045657" s="3"/>
      <c r="MIJ1045657" s="3"/>
      <c r="MIK1045657" s="3"/>
      <c r="MIL1045657" s="3"/>
      <c r="MIM1045657" s="3"/>
      <c r="MIN1045657" s="3"/>
      <c r="MIO1045657" s="3"/>
      <c r="MIP1045657" s="3"/>
      <c r="MIQ1045657" s="3"/>
      <c r="MIR1045657" s="3"/>
      <c r="MIS1045657" s="3"/>
      <c r="MIT1045657" s="3"/>
      <c r="MIU1045657" s="3"/>
      <c r="MIV1045657" s="3"/>
      <c r="MIW1045657" s="3"/>
      <c r="MIX1045657" s="3"/>
      <c r="MIY1045657" s="3"/>
      <c r="MIZ1045657" s="3"/>
      <c r="MJA1045657" s="3"/>
      <c r="MJB1045657" s="3"/>
      <c r="MJC1045657" s="3"/>
      <c r="MJD1045657" s="3"/>
      <c r="MJE1045657" s="3"/>
      <c r="MJF1045657" s="3"/>
      <c r="MJG1045657" s="3"/>
      <c r="MJH1045657" s="3"/>
      <c r="MJI1045657" s="3"/>
      <c r="MJJ1045657" s="3"/>
      <c r="MJK1045657" s="3"/>
      <c r="MJL1045657" s="3"/>
      <c r="MJM1045657" s="3"/>
      <c r="MJN1045657" s="3"/>
      <c r="MJO1045657" s="3"/>
      <c r="MJP1045657" s="3"/>
      <c r="MJQ1045657" s="3"/>
      <c r="MJR1045657" s="3"/>
      <c r="MJS1045657" s="3"/>
      <c r="MJT1045657" s="3"/>
      <c r="MJU1045657" s="3"/>
      <c r="MJV1045657" s="3"/>
      <c r="MJW1045657" s="3"/>
      <c r="MJX1045657" s="3"/>
      <c r="MJY1045657" s="3"/>
      <c r="MJZ1045657" s="3"/>
      <c r="MKA1045657" s="3"/>
      <c r="MKB1045657" s="3"/>
      <c r="MKC1045657" s="3"/>
      <c r="MKD1045657" s="3"/>
      <c r="MKE1045657" s="3"/>
      <c r="MKF1045657" s="3"/>
      <c r="MKG1045657" s="3"/>
      <c r="MKH1045657" s="3"/>
      <c r="MKI1045657" s="3"/>
      <c r="MKJ1045657" s="3"/>
      <c r="MKK1045657" s="3"/>
      <c r="MKL1045657" s="3"/>
      <c r="MKM1045657" s="3"/>
      <c r="MKN1045657" s="3"/>
      <c r="MKO1045657" s="3"/>
      <c r="MKP1045657" s="3"/>
      <c r="MKQ1045657" s="3"/>
      <c r="MKR1045657" s="3"/>
      <c r="MKS1045657" s="3"/>
      <c r="MKT1045657" s="3"/>
      <c r="MKU1045657" s="3"/>
      <c r="MKV1045657" s="3"/>
      <c r="MKW1045657" s="3"/>
      <c r="MKX1045657" s="3"/>
      <c r="MKY1045657" s="3"/>
      <c r="MKZ1045657" s="3"/>
      <c r="MLA1045657" s="3"/>
      <c r="MLB1045657" s="3"/>
      <c r="MLC1045657" s="3"/>
      <c r="MLD1045657" s="3"/>
      <c r="MLE1045657" s="3"/>
      <c r="MLF1045657" s="3"/>
      <c r="MLG1045657" s="3"/>
      <c r="MLH1045657" s="3"/>
      <c r="MLI1045657" s="3"/>
      <c r="MLJ1045657" s="3"/>
      <c r="MLK1045657" s="3"/>
      <c r="MLL1045657" s="3"/>
      <c r="MLM1045657" s="3"/>
      <c r="MLN1045657" s="3"/>
      <c r="MLO1045657" s="3"/>
      <c r="MLP1045657" s="3"/>
      <c r="MLQ1045657" s="3"/>
      <c r="MLR1045657" s="3"/>
      <c r="MLS1045657" s="3"/>
      <c r="MLT1045657" s="3"/>
      <c r="MLU1045657" s="3"/>
      <c r="MLV1045657" s="3"/>
      <c r="MLW1045657" s="3"/>
      <c r="MLX1045657" s="3"/>
      <c r="MLY1045657" s="3"/>
      <c r="MLZ1045657" s="3"/>
      <c r="MMA1045657" s="3"/>
      <c r="MMB1045657" s="3"/>
      <c r="MMC1045657" s="3"/>
      <c r="MMD1045657" s="3"/>
      <c r="MME1045657" s="3"/>
      <c r="MMF1045657" s="3"/>
      <c r="MMG1045657" s="3"/>
      <c r="MMH1045657" s="3"/>
      <c r="MMI1045657" s="3"/>
      <c r="MMJ1045657" s="3"/>
      <c r="MMK1045657" s="3"/>
      <c r="MML1045657" s="3"/>
      <c r="MMM1045657" s="3"/>
      <c r="MMN1045657" s="3"/>
      <c r="MMO1045657" s="3"/>
      <c r="MMP1045657" s="3"/>
      <c r="MMQ1045657" s="3"/>
      <c r="MMR1045657" s="3"/>
      <c r="MMS1045657" s="3"/>
      <c r="MMT1045657" s="3"/>
      <c r="MMU1045657" s="3"/>
      <c r="MMV1045657" s="3"/>
      <c r="MMW1045657" s="3"/>
      <c r="MMX1045657" s="3"/>
      <c r="MMY1045657" s="3"/>
      <c r="MMZ1045657" s="3"/>
      <c r="MNA1045657" s="3"/>
      <c r="MNB1045657" s="3"/>
      <c r="MNC1045657" s="3"/>
      <c r="MND1045657" s="3"/>
      <c r="MNE1045657" s="3"/>
      <c r="MNF1045657" s="3"/>
      <c r="MNG1045657" s="3"/>
      <c r="MNH1045657" s="3"/>
      <c r="MNI1045657" s="3"/>
      <c r="MNJ1045657" s="3"/>
      <c r="MNK1045657" s="3"/>
      <c r="MNL1045657" s="3"/>
      <c r="MNM1045657" s="3"/>
      <c r="MNN1045657" s="3"/>
      <c r="MNO1045657" s="3"/>
      <c r="MNP1045657" s="3"/>
      <c r="MNQ1045657" s="3"/>
      <c r="MNR1045657" s="3"/>
      <c r="MNS1045657" s="3"/>
      <c r="MNT1045657" s="3"/>
      <c r="MNU1045657" s="3"/>
      <c r="MNV1045657" s="3"/>
      <c r="MNW1045657" s="3"/>
      <c r="MNX1045657" s="3"/>
      <c r="MNY1045657" s="3"/>
      <c r="MNZ1045657" s="3"/>
      <c r="MOA1045657" s="3"/>
      <c r="MOB1045657" s="3"/>
      <c r="MOC1045657" s="3"/>
      <c r="MOD1045657" s="3"/>
      <c r="MOE1045657" s="3"/>
      <c r="MOF1045657" s="3"/>
      <c r="MOG1045657" s="3"/>
      <c r="MOH1045657" s="3"/>
      <c r="MOI1045657" s="3"/>
      <c r="MOJ1045657" s="3"/>
      <c r="MOK1045657" s="3"/>
      <c r="MOL1045657" s="3"/>
      <c r="MOM1045657" s="3"/>
      <c r="MON1045657" s="3"/>
      <c r="MOO1045657" s="3"/>
      <c r="MOP1045657" s="3"/>
      <c r="MOQ1045657" s="3"/>
      <c r="MOR1045657" s="3"/>
      <c r="MOS1045657" s="3"/>
      <c r="MOT1045657" s="3"/>
      <c r="MOU1045657" s="3"/>
      <c r="MOV1045657" s="3"/>
      <c r="MOW1045657" s="3"/>
      <c r="MOX1045657" s="3"/>
      <c r="MOY1045657" s="3"/>
      <c r="MOZ1045657" s="3"/>
      <c r="MPA1045657" s="3"/>
      <c r="MPB1045657" s="3"/>
      <c r="MPC1045657" s="3"/>
      <c r="MPD1045657" s="3"/>
      <c r="MPE1045657" s="3"/>
      <c r="MPF1045657" s="3"/>
      <c r="MPG1045657" s="3"/>
      <c r="MPH1045657" s="3"/>
      <c r="MPI1045657" s="3"/>
      <c r="MPJ1045657" s="3"/>
      <c r="MPK1045657" s="3"/>
      <c r="MPL1045657" s="3"/>
      <c r="MPM1045657" s="3"/>
      <c r="MPN1045657" s="3"/>
      <c r="MPO1045657" s="3"/>
      <c r="MPP1045657" s="3"/>
      <c r="MPQ1045657" s="3"/>
      <c r="MPR1045657" s="3"/>
      <c r="MPS1045657" s="3"/>
      <c r="MPT1045657" s="3"/>
      <c r="MPU1045657" s="3"/>
      <c r="MPV1045657" s="3"/>
      <c r="MPW1045657" s="3"/>
      <c r="MPX1045657" s="3"/>
      <c r="MPY1045657" s="3"/>
      <c r="MPZ1045657" s="3"/>
      <c r="MQA1045657" s="3"/>
      <c r="MQB1045657" s="3"/>
      <c r="MQC1045657" s="3"/>
      <c r="MQD1045657" s="3"/>
      <c r="MQE1045657" s="3"/>
      <c r="MQF1045657" s="3"/>
      <c r="MQG1045657" s="3"/>
      <c r="MQH1045657" s="3"/>
      <c r="MQI1045657" s="3"/>
      <c r="MQJ1045657" s="3"/>
      <c r="MQK1045657" s="3"/>
      <c r="MQL1045657" s="3"/>
      <c r="MQM1045657" s="3"/>
      <c r="MQN1045657" s="3"/>
      <c r="MQO1045657" s="3"/>
      <c r="MQP1045657" s="3"/>
      <c r="MQQ1045657" s="3"/>
      <c r="MQR1045657" s="3"/>
      <c r="MQS1045657" s="3"/>
      <c r="MQT1045657" s="3"/>
      <c r="MQU1045657" s="3"/>
      <c r="MQV1045657" s="3"/>
      <c r="MQW1045657" s="3"/>
      <c r="MQX1045657" s="3"/>
      <c r="MQY1045657" s="3"/>
      <c r="MQZ1045657" s="3"/>
      <c r="MRA1045657" s="3"/>
      <c r="MRB1045657" s="3"/>
      <c r="MRC1045657" s="3"/>
      <c r="MRD1045657" s="3"/>
      <c r="MRE1045657" s="3"/>
      <c r="MRF1045657" s="3"/>
      <c r="MRG1045657" s="3"/>
      <c r="MRH1045657" s="3"/>
      <c r="MRI1045657" s="3"/>
      <c r="MRJ1045657" s="3"/>
      <c r="MRK1045657" s="3"/>
      <c r="MRL1045657" s="3"/>
      <c r="MRM1045657" s="3"/>
      <c r="MRN1045657" s="3"/>
      <c r="MRO1045657" s="3"/>
      <c r="MRP1045657" s="3"/>
      <c r="MRQ1045657" s="3"/>
      <c r="MRR1045657" s="3"/>
      <c r="MRS1045657" s="3"/>
      <c r="MRT1045657" s="3"/>
      <c r="MRU1045657" s="3"/>
      <c r="MRV1045657" s="3"/>
      <c r="MRW1045657" s="3"/>
      <c r="MRX1045657" s="3"/>
      <c r="MRY1045657" s="3"/>
      <c r="MRZ1045657" s="3"/>
      <c r="MSA1045657" s="3"/>
      <c r="MSB1045657" s="3"/>
      <c r="MSC1045657" s="3"/>
      <c r="MSD1045657" s="3"/>
      <c r="MSE1045657" s="3"/>
      <c r="MSF1045657" s="3"/>
      <c r="MSG1045657" s="3"/>
      <c r="MSH1045657" s="3"/>
      <c r="MSI1045657" s="3"/>
      <c r="MSJ1045657" s="3"/>
      <c r="MSK1045657" s="3"/>
      <c r="MSL1045657" s="3"/>
      <c r="MSM1045657" s="3"/>
      <c r="MSN1045657" s="3"/>
      <c r="MSO1045657" s="3"/>
      <c r="MSP1045657" s="3"/>
      <c r="MSQ1045657" s="3"/>
      <c r="MSR1045657" s="3"/>
      <c r="MSS1045657" s="3"/>
      <c r="MST1045657" s="3"/>
      <c r="MSU1045657" s="3"/>
      <c r="MSV1045657" s="3"/>
      <c r="MSW1045657" s="3"/>
      <c r="MSX1045657" s="3"/>
      <c r="MSY1045657" s="3"/>
      <c r="MSZ1045657" s="3"/>
      <c r="MTA1045657" s="3"/>
      <c r="MTB1045657" s="3"/>
      <c r="MTC1045657" s="3"/>
      <c r="MTD1045657" s="3"/>
      <c r="MTE1045657" s="3"/>
      <c r="MTF1045657" s="3"/>
      <c r="MTG1045657" s="3"/>
      <c r="MTH1045657" s="3"/>
      <c r="MTI1045657" s="3"/>
      <c r="MTJ1045657" s="3"/>
      <c r="MTK1045657" s="3"/>
      <c r="MTL1045657" s="3"/>
      <c r="MTM1045657" s="3"/>
      <c r="MTN1045657" s="3"/>
      <c r="MTO1045657" s="3"/>
      <c r="MTP1045657" s="3"/>
      <c r="MTQ1045657" s="3"/>
      <c r="MTR1045657" s="3"/>
      <c r="MTS1045657" s="3"/>
      <c r="MTT1045657" s="3"/>
      <c r="MTU1045657" s="3"/>
      <c r="MTV1045657" s="3"/>
      <c r="MTW1045657" s="3"/>
      <c r="MTX1045657" s="3"/>
      <c r="MTY1045657" s="3"/>
      <c r="MTZ1045657" s="3"/>
      <c r="MUA1045657" s="3"/>
      <c r="MUB1045657" s="3"/>
      <c r="MUC1045657" s="3"/>
      <c r="MUD1045657" s="3"/>
      <c r="MUE1045657" s="3"/>
      <c r="MUF1045657" s="3"/>
      <c r="MUG1045657" s="3"/>
      <c r="MUH1045657" s="3"/>
      <c r="MUI1045657" s="3"/>
      <c r="MUJ1045657" s="3"/>
      <c r="MUK1045657" s="3"/>
      <c r="MUL1045657" s="3"/>
      <c r="MUM1045657" s="3"/>
      <c r="MUN1045657" s="3"/>
      <c r="MUO1045657" s="3"/>
      <c r="MUP1045657" s="3"/>
      <c r="MUQ1045657" s="3"/>
      <c r="MUR1045657" s="3"/>
      <c r="MUS1045657" s="3"/>
      <c r="MUT1045657" s="3"/>
      <c r="MUU1045657" s="3"/>
      <c r="MUV1045657" s="3"/>
      <c r="MUW1045657" s="3"/>
      <c r="MUX1045657" s="3"/>
      <c r="MUY1045657" s="3"/>
      <c r="MUZ1045657" s="3"/>
      <c r="MVA1045657" s="3"/>
      <c r="MVB1045657" s="3"/>
      <c r="MVC1045657" s="3"/>
      <c r="MVD1045657" s="3"/>
      <c r="MVE1045657" s="3"/>
      <c r="MVF1045657" s="3"/>
      <c r="MVG1045657" s="3"/>
      <c r="MVH1045657" s="3"/>
      <c r="MVI1045657" s="3"/>
      <c r="MVJ1045657" s="3"/>
      <c r="MVK1045657" s="3"/>
      <c r="MVL1045657" s="3"/>
      <c r="MVM1045657" s="3"/>
      <c r="MVN1045657" s="3"/>
      <c r="MVO1045657" s="3"/>
      <c r="MVP1045657" s="3"/>
      <c r="MVQ1045657" s="3"/>
      <c r="MVR1045657" s="3"/>
      <c r="MVS1045657" s="3"/>
      <c r="MVT1045657" s="3"/>
      <c r="MVU1045657" s="3"/>
      <c r="MVV1045657" s="3"/>
      <c r="MVW1045657" s="3"/>
      <c r="MVX1045657" s="3"/>
      <c r="MVY1045657" s="3"/>
      <c r="MVZ1045657" s="3"/>
      <c r="MWA1045657" s="3"/>
      <c r="MWB1045657" s="3"/>
      <c r="MWC1045657" s="3"/>
      <c r="MWD1045657" s="3"/>
      <c r="MWE1045657" s="3"/>
      <c r="MWF1045657" s="3"/>
      <c r="MWG1045657" s="3"/>
      <c r="MWH1045657" s="3"/>
      <c r="MWI1045657" s="3"/>
      <c r="MWJ1045657" s="3"/>
      <c r="MWK1045657" s="3"/>
      <c r="MWL1045657" s="3"/>
      <c r="MWM1045657" s="3"/>
      <c r="MWN1045657" s="3"/>
      <c r="MWO1045657" s="3"/>
      <c r="MWP1045657" s="3"/>
      <c r="MWQ1045657" s="3"/>
      <c r="MWR1045657" s="3"/>
      <c r="MWS1045657" s="3"/>
      <c r="MWT1045657" s="3"/>
      <c r="MWU1045657" s="3"/>
      <c r="MWV1045657" s="3"/>
      <c r="MWW1045657" s="3"/>
      <c r="MWX1045657" s="3"/>
      <c r="MWY1045657" s="3"/>
      <c r="MWZ1045657" s="3"/>
      <c r="MXA1045657" s="3"/>
      <c r="MXB1045657" s="3"/>
      <c r="MXC1045657" s="3"/>
      <c r="MXD1045657" s="3"/>
      <c r="MXE1045657" s="3"/>
      <c r="MXF1045657" s="3"/>
      <c r="MXG1045657" s="3"/>
      <c r="MXH1045657" s="3"/>
      <c r="MXI1045657" s="3"/>
      <c r="MXJ1045657" s="3"/>
      <c r="MXK1045657" s="3"/>
      <c r="MXL1045657" s="3"/>
      <c r="MXM1045657" s="3"/>
      <c r="MXN1045657" s="3"/>
      <c r="MXO1045657" s="3"/>
      <c r="MXP1045657" s="3"/>
      <c r="MXQ1045657" s="3"/>
      <c r="MXR1045657" s="3"/>
      <c r="MXS1045657" s="3"/>
      <c r="MXT1045657" s="3"/>
      <c r="MXU1045657" s="3"/>
      <c r="MXV1045657" s="3"/>
      <c r="MXW1045657" s="3"/>
      <c r="MXX1045657" s="3"/>
      <c r="MXY1045657" s="3"/>
      <c r="MXZ1045657" s="3"/>
      <c r="MYA1045657" s="3"/>
      <c r="MYB1045657" s="3"/>
      <c r="MYC1045657" s="3"/>
      <c r="MYD1045657" s="3"/>
      <c r="MYE1045657" s="3"/>
      <c r="MYF1045657" s="3"/>
      <c r="MYG1045657" s="3"/>
      <c r="MYH1045657" s="3"/>
      <c r="MYI1045657" s="3"/>
      <c r="MYJ1045657" s="3"/>
      <c r="MYK1045657" s="3"/>
      <c r="MYL1045657" s="3"/>
      <c r="MYM1045657" s="3"/>
      <c r="MYN1045657" s="3"/>
      <c r="MYO1045657" s="3"/>
      <c r="MYP1045657" s="3"/>
      <c r="MYQ1045657" s="3"/>
      <c r="MYR1045657" s="3"/>
      <c r="MYS1045657" s="3"/>
      <c r="MYT1045657" s="3"/>
      <c r="MYU1045657" s="3"/>
      <c r="MYV1045657" s="3"/>
      <c r="MYW1045657" s="3"/>
      <c r="MYX1045657" s="3"/>
      <c r="MYY1045657" s="3"/>
      <c r="MYZ1045657" s="3"/>
      <c r="MZA1045657" s="3"/>
      <c r="MZB1045657" s="3"/>
      <c r="MZC1045657" s="3"/>
      <c r="MZD1045657" s="3"/>
      <c r="MZE1045657" s="3"/>
      <c r="MZF1045657" s="3"/>
      <c r="MZG1045657" s="3"/>
      <c r="MZH1045657" s="3"/>
      <c r="MZI1045657" s="3"/>
      <c r="MZJ1045657" s="3"/>
      <c r="MZK1045657" s="3"/>
      <c r="MZL1045657" s="3"/>
      <c r="MZM1045657" s="3"/>
      <c r="MZN1045657" s="3"/>
      <c r="MZO1045657" s="3"/>
      <c r="MZP1045657" s="3"/>
      <c r="MZQ1045657" s="3"/>
      <c r="MZR1045657" s="3"/>
      <c r="MZS1045657" s="3"/>
      <c r="MZT1045657" s="3"/>
      <c r="MZU1045657" s="3"/>
      <c r="MZV1045657" s="3"/>
      <c r="MZW1045657" s="3"/>
      <c r="MZX1045657" s="3"/>
      <c r="MZY1045657" s="3"/>
      <c r="MZZ1045657" s="3"/>
      <c r="NAA1045657" s="3"/>
      <c r="NAB1045657" s="3"/>
      <c r="NAC1045657" s="3"/>
      <c r="NAD1045657" s="3"/>
      <c r="NAE1045657" s="3"/>
      <c r="NAF1045657" s="3"/>
      <c r="NAG1045657" s="3"/>
      <c r="NAH1045657" s="3"/>
      <c r="NAI1045657" s="3"/>
      <c r="NAJ1045657" s="3"/>
      <c r="NAK1045657" s="3"/>
      <c r="NAL1045657" s="3"/>
      <c r="NAM1045657" s="3"/>
      <c r="NAN1045657" s="3"/>
      <c r="NAO1045657" s="3"/>
      <c r="NAP1045657" s="3"/>
      <c r="NAQ1045657" s="3"/>
      <c r="NAR1045657" s="3"/>
      <c r="NAS1045657" s="3"/>
      <c r="NAT1045657" s="3"/>
      <c r="NAU1045657" s="3"/>
      <c r="NAV1045657" s="3"/>
      <c r="NAW1045657" s="3"/>
      <c r="NAX1045657" s="3"/>
      <c r="NAY1045657" s="3"/>
      <c r="NAZ1045657" s="3"/>
      <c r="NBA1045657" s="3"/>
      <c r="NBB1045657" s="3"/>
      <c r="NBC1045657" s="3"/>
      <c r="NBD1045657" s="3"/>
      <c r="NBE1045657" s="3"/>
      <c r="NBF1045657" s="3"/>
      <c r="NBG1045657" s="3"/>
      <c r="NBH1045657" s="3"/>
      <c r="NBI1045657" s="3"/>
      <c r="NBJ1045657" s="3"/>
      <c r="NBK1045657" s="3"/>
      <c r="NBL1045657" s="3"/>
      <c r="NBM1045657" s="3"/>
      <c r="NBN1045657" s="3"/>
      <c r="NBO1045657" s="3"/>
      <c r="NBP1045657" s="3"/>
      <c r="NBQ1045657" s="3"/>
      <c r="NBR1045657" s="3"/>
      <c r="NBS1045657" s="3"/>
      <c r="NBT1045657" s="3"/>
      <c r="NBU1045657" s="3"/>
      <c r="NBV1045657" s="3"/>
      <c r="NBW1045657" s="3"/>
      <c r="NBX1045657" s="3"/>
      <c r="NBY1045657" s="3"/>
      <c r="NBZ1045657" s="3"/>
      <c r="NCA1045657" s="3"/>
      <c r="NCB1045657" s="3"/>
      <c r="NCC1045657" s="3"/>
      <c r="NCD1045657" s="3"/>
      <c r="NCE1045657" s="3"/>
      <c r="NCF1045657" s="3"/>
      <c r="NCG1045657" s="3"/>
      <c r="NCH1045657" s="3"/>
      <c r="NCI1045657" s="3"/>
      <c r="NCJ1045657" s="3"/>
      <c r="NCK1045657" s="3"/>
      <c r="NCL1045657" s="3"/>
      <c r="NCM1045657" s="3"/>
      <c r="NCN1045657" s="3"/>
      <c r="NCO1045657" s="3"/>
      <c r="NCP1045657" s="3"/>
      <c r="NCQ1045657" s="3"/>
      <c r="NCR1045657" s="3"/>
      <c r="NCS1045657" s="3"/>
      <c r="NCT1045657" s="3"/>
      <c r="NCU1045657" s="3"/>
      <c r="NCV1045657" s="3"/>
      <c r="NCW1045657" s="3"/>
      <c r="NCX1045657" s="3"/>
      <c r="NCY1045657" s="3"/>
      <c r="NCZ1045657" s="3"/>
      <c r="NDA1045657" s="3"/>
      <c r="NDB1045657" s="3"/>
      <c r="NDC1045657" s="3"/>
      <c r="NDD1045657" s="3"/>
      <c r="NDE1045657" s="3"/>
      <c r="NDF1045657" s="3"/>
      <c r="NDG1045657" s="3"/>
      <c r="NDH1045657" s="3"/>
      <c r="NDI1045657" s="3"/>
      <c r="NDJ1045657" s="3"/>
      <c r="NDK1045657" s="3"/>
      <c r="NDL1045657" s="3"/>
      <c r="NDM1045657" s="3"/>
      <c r="NDN1045657" s="3"/>
      <c r="NDO1045657" s="3"/>
      <c r="NDP1045657" s="3"/>
      <c r="NDQ1045657" s="3"/>
      <c r="NDR1045657" s="3"/>
      <c r="NDS1045657" s="3"/>
      <c r="NDT1045657" s="3"/>
      <c r="NDU1045657" s="3"/>
      <c r="NDV1045657" s="3"/>
      <c r="NDW1045657" s="3"/>
      <c r="NDX1045657" s="3"/>
      <c r="NDY1045657" s="3"/>
      <c r="NDZ1045657" s="3"/>
      <c r="NEA1045657" s="3"/>
      <c r="NEB1045657" s="3"/>
      <c r="NEC1045657" s="3"/>
      <c r="NED1045657" s="3"/>
      <c r="NEE1045657" s="3"/>
      <c r="NEF1045657" s="3"/>
      <c r="NEG1045657" s="3"/>
      <c r="NEH1045657" s="3"/>
      <c r="NEI1045657" s="3"/>
      <c r="NEJ1045657" s="3"/>
      <c r="NEK1045657" s="3"/>
      <c r="NEL1045657" s="3"/>
      <c r="NEM1045657" s="3"/>
      <c r="NEN1045657" s="3"/>
      <c r="NEO1045657" s="3"/>
      <c r="NEP1045657" s="3"/>
      <c r="NEQ1045657" s="3"/>
      <c r="NER1045657" s="3"/>
      <c r="NES1045657" s="3"/>
      <c r="NET1045657" s="3"/>
      <c r="NEU1045657" s="3"/>
      <c r="NEV1045657" s="3"/>
      <c r="NEW1045657" s="3"/>
      <c r="NEX1045657" s="3"/>
      <c r="NEY1045657" s="3"/>
      <c r="NEZ1045657" s="3"/>
      <c r="NFA1045657" s="3"/>
      <c r="NFB1045657" s="3"/>
      <c r="NFC1045657" s="3"/>
      <c r="NFD1045657" s="3"/>
      <c r="NFE1045657" s="3"/>
      <c r="NFF1045657" s="3"/>
      <c r="NFG1045657" s="3"/>
      <c r="NFH1045657" s="3"/>
      <c r="NFI1045657" s="3"/>
      <c r="NFJ1045657" s="3"/>
      <c r="NFK1045657" s="3"/>
      <c r="NFL1045657" s="3"/>
      <c r="NFM1045657" s="3"/>
      <c r="NFN1045657" s="3"/>
      <c r="NFO1045657" s="3"/>
      <c r="NFP1045657" s="3"/>
      <c r="NFQ1045657" s="3"/>
      <c r="NFR1045657" s="3"/>
      <c r="NFS1045657" s="3"/>
      <c r="NFT1045657" s="3"/>
      <c r="NFU1045657" s="3"/>
      <c r="NFV1045657" s="3"/>
      <c r="NFW1045657" s="3"/>
      <c r="NFX1045657" s="3"/>
      <c r="NFY1045657" s="3"/>
      <c r="NFZ1045657" s="3"/>
      <c r="NGA1045657" s="3"/>
      <c r="NGB1045657" s="3"/>
      <c r="NGC1045657" s="3"/>
      <c r="NGD1045657" s="3"/>
      <c r="NGE1045657" s="3"/>
      <c r="NGF1045657" s="3"/>
      <c r="NGG1045657" s="3"/>
      <c r="NGH1045657" s="3"/>
      <c r="NGI1045657" s="3"/>
      <c r="NGJ1045657" s="3"/>
      <c r="NGK1045657" s="3"/>
      <c r="NGL1045657" s="3"/>
      <c r="NGM1045657" s="3"/>
      <c r="NGN1045657" s="3"/>
      <c r="NGO1045657" s="3"/>
      <c r="NGP1045657" s="3"/>
      <c r="NGQ1045657" s="3"/>
      <c r="NGR1045657" s="3"/>
      <c r="NGS1045657" s="3"/>
      <c r="NGT1045657" s="3"/>
      <c r="NGU1045657" s="3"/>
      <c r="NGV1045657" s="3"/>
      <c r="NGW1045657" s="3"/>
      <c r="NGX1045657" s="3"/>
      <c r="NGY1045657" s="3"/>
      <c r="NGZ1045657" s="3"/>
      <c r="NHA1045657" s="3"/>
      <c r="NHB1045657" s="3"/>
      <c r="NHC1045657" s="3"/>
      <c r="NHD1045657" s="3"/>
      <c r="NHE1045657" s="3"/>
      <c r="NHF1045657" s="3"/>
      <c r="NHG1045657" s="3"/>
      <c r="NHH1045657" s="3"/>
      <c r="NHI1045657" s="3"/>
      <c r="NHJ1045657" s="3"/>
      <c r="NHK1045657" s="3"/>
      <c r="NHL1045657" s="3"/>
      <c r="NHM1045657" s="3"/>
      <c r="NHN1045657" s="3"/>
      <c r="NHO1045657" s="3"/>
      <c r="NHP1045657" s="3"/>
      <c r="NHQ1045657" s="3"/>
      <c r="NHR1045657" s="3"/>
      <c r="NHS1045657" s="3"/>
      <c r="NHT1045657" s="3"/>
      <c r="NHU1045657" s="3"/>
      <c r="NHV1045657" s="3"/>
      <c r="NHW1045657" s="3"/>
      <c r="NHX1045657" s="3"/>
      <c r="NHY1045657" s="3"/>
      <c r="NHZ1045657" s="3"/>
      <c r="NIA1045657" s="3"/>
      <c r="NIB1045657" s="3"/>
      <c r="NIC1045657" s="3"/>
      <c r="NID1045657" s="3"/>
      <c r="NIE1045657" s="3"/>
      <c r="NIF1045657" s="3"/>
      <c r="NIG1045657" s="3"/>
      <c r="NIH1045657" s="3"/>
      <c r="NII1045657" s="3"/>
      <c r="NIJ1045657" s="3"/>
      <c r="NIK1045657" s="3"/>
      <c r="NIL1045657" s="3"/>
      <c r="NIM1045657" s="3"/>
      <c r="NIN1045657" s="3"/>
      <c r="NIO1045657" s="3"/>
      <c r="NIP1045657" s="3"/>
      <c r="NIQ1045657" s="3"/>
      <c r="NIR1045657" s="3"/>
      <c r="NIS1045657" s="3"/>
      <c r="NIT1045657" s="3"/>
      <c r="NIU1045657" s="3"/>
      <c r="NIV1045657" s="3"/>
      <c r="NIW1045657" s="3"/>
      <c r="NIX1045657" s="3"/>
      <c r="NIY1045657" s="3"/>
      <c r="NIZ1045657" s="3"/>
      <c r="NJA1045657" s="3"/>
      <c r="NJB1045657" s="3"/>
      <c r="NJC1045657" s="3"/>
      <c r="NJD1045657" s="3"/>
      <c r="NJE1045657" s="3"/>
      <c r="NJF1045657" s="3"/>
      <c r="NJG1045657" s="3"/>
      <c r="NJH1045657" s="3"/>
      <c r="NJI1045657" s="3"/>
      <c r="NJJ1045657" s="3"/>
      <c r="NJK1045657" s="3"/>
      <c r="NJL1045657" s="3"/>
      <c r="NJM1045657" s="3"/>
      <c r="NJN1045657" s="3"/>
      <c r="NJO1045657" s="3"/>
      <c r="NJP1045657" s="3"/>
      <c r="NJQ1045657" s="3"/>
      <c r="NJR1045657" s="3"/>
      <c r="NJS1045657" s="3"/>
      <c r="NJT1045657" s="3"/>
      <c r="NJU1045657" s="3"/>
      <c r="NJV1045657" s="3"/>
      <c r="NJW1045657" s="3"/>
      <c r="NJX1045657" s="3"/>
      <c r="NJY1045657" s="3"/>
      <c r="NJZ1045657" s="3"/>
      <c r="NKA1045657" s="3"/>
      <c r="NKB1045657" s="3"/>
      <c r="NKC1045657" s="3"/>
      <c r="NKD1045657" s="3"/>
      <c r="NKE1045657" s="3"/>
      <c r="NKF1045657" s="3"/>
      <c r="NKG1045657" s="3"/>
      <c r="NKH1045657" s="3"/>
      <c r="NKI1045657" s="3"/>
      <c r="NKJ1045657" s="3"/>
      <c r="NKK1045657" s="3"/>
      <c r="NKL1045657" s="3"/>
      <c r="NKM1045657" s="3"/>
      <c r="NKN1045657" s="3"/>
      <c r="NKO1045657" s="3"/>
      <c r="NKP1045657" s="3"/>
      <c r="NKQ1045657" s="3"/>
      <c r="NKR1045657" s="3"/>
      <c r="NKS1045657" s="3"/>
      <c r="NKT1045657" s="3"/>
      <c r="NKU1045657" s="3"/>
      <c r="NKV1045657" s="3"/>
      <c r="NKW1045657" s="3"/>
      <c r="NKX1045657" s="3"/>
      <c r="NKY1045657" s="3"/>
      <c r="NKZ1045657" s="3"/>
      <c r="NLA1045657" s="3"/>
      <c r="NLB1045657" s="3"/>
      <c r="NLC1045657" s="3"/>
      <c r="NLD1045657" s="3"/>
      <c r="NLE1045657" s="3"/>
      <c r="NLF1045657" s="3"/>
      <c r="NLG1045657" s="3"/>
      <c r="NLH1045657" s="3"/>
      <c r="NLI1045657" s="3"/>
      <c r="NLJ1045657" s="3"/>
      <c r="NLK1045657" s="3"/>
      <c r="NLL1045657" s="3"/>
      <c r="NLM1045657" s="3"/>
      <c r="NLN1045657" s="3"/>
      <c r="NLO1045657" s="3"/>
      <c r="NLP1045657" s="3"/>
      <c r="NLQ1045657" s="3"/>
      <c r="NLR1045657" s="3"/>
      <c r="NLS1045657" s="3"/>
      <c r="NLT1045657" s="3"/>
      <c r="NLU1045657" s="3"/>
      <c r="NLV1045657" s="3"/>
      <c r="NLW1045657" s="3"/>
      <c r="NLX1045657" s="3"/>
      <c r="NLY1045657" s="3"/>
      <c r="NLZ1045657" s="3"/>
      <c r="NMA1045657" s="3"/>
      <c r="NMB1045657" s="3"/>
      <c r="NMC1045657" s="3"/>
      <c r="NMD1045657" s="3"/>
      <c r="NME1045657" s="3"/>
      <c r="NMF1045657" s="3"/>
      <c r="NMG1045657" s="3"/>
      <c r="NMH1045657" s="3"/>
      <c r="NMI1045657" s="3"/>
      <c r="NMJ1045657" s="3"/>
      <c r="NMK1045657" s="3"/>
      <c r="NML1045657" s="3"/>
      <c r="NMM1045657" s="3"/>
      <c r="NMN1045657" s="3"/>
      <c r="NMO1045657" s="3"/>
      <c r="NMP1045657" s="3"/>
      <c r="NMQ1045657" s="3"/>
      <c r="NMR1045657" s="3"/>
      <c r="NMS1045657" s="3"/>
      <c r="NMT1045657" s="3"/>
      <c r="NMU1045657" s="3"/>
      <c r="NMV1045657" s="3"/>
      <c r="NMW1045657" s="3"/>
      <c r="NMX1045657" s="3"/>
      <c r="NMY1045657" s="3"/>
      <c r="NMZ1045657" s="3"/>
      <c r="NNA1045657" s="3"/>
      <c r="NNB1045657" s="3"/>
      <c r="NNC1045657" s="3"/>
      <c r="NND1045657" s="3"/>
      <c r="NNE1045657" s="3"/>
      <c r="NNF1045657" s="3"/>
      <c r="NNG1045657" s="3"/>
      <c r="NNH1045657" s="3"/>
      <c r="NNI1045657" s="3"/>
      <c r="NNJ1045657" s="3"/>
      <c r="NNK1045657" s="3"/>
      <c r="NNL1045657" s="3"/>
      <c r="NNM1045657" s="3"/>
      <c r="NNN1045657" s="3"/>
      <c r="NNO1045657" s="3"/>
      <c r="NNP1045657" s="3"/>
      <c r="NNQ1045657" s="3"/>
      <c r="NNR1045657" s="3"/>
      <c r="NNS1045657" s="3"/>
      <c r="NNT1045657" s="3"/>
      <c r="NNU1045657" s="3"/>
      <c r="NNV1045657" s="3"/>
      <c r="NNW1045657" s="3"/>
      <c r="NNX1045657" s="3"/>
      <c r="NNY1045657" s="3"/>
      <c r="NNZ1045657" s="3"/>
      <c r="NOA1045657" s="3"/>
      <c r="NOB1045657" s="3"/>
      <c r="NOC1045657" s="3"/>
      <c r="NOD1045657" s="3"/>
      <c r="NOE1045657" s="3"/>
      <c r="NOF1045657" s="3"/>
      <c r="NOG1045657" s="3"/>
      <c r="NOH1045657" s="3"/>
      <c r="NOI1045657" s="3"/>
      <c r="NOJ1045657" s="3"/>
      <c r="NOK1045657" s="3"/>
      <c r="NOL1045657" s="3"/>
      <c r="NOM1045657" s="3"/>
      <c r="NON1045657" s="3"/>
      <c r="NOO1045657" s="3"/>
      <c r="NOP1045657" s="3"/>
      <c r="NOQ1045657" s="3"/>
      <c r="NOR1045657" s="3"/>
      <c r="NOS1045657" s="3"/>
      <c r="NOT1045657" s="3"/>
      <c r="NOU1045657" s="3"/>
      <c r="NOV1045657" s="3"/>
      <c r="NOW1045657" s="3"/>
      <c r="NOX1045657" s="3"/>
      <c r="NOY1045657" s="3"/>
      <c r="NOZ1045657" s="3"/>
      <c r="NPA1045657" s="3"/>
      <c r="NPB1045657" s="3"/>
      <c r="NPC1045657" s="3"/>
      <c r="NPD1045657" s="3"/>
      <c r="NPE1045657" s="3"/>
      <c r="NPF1045657" s="3"/>
      <c r="NPG1045657" s="3"/>
      <c r="NPH1045657" s="3"/>
      <c r="NPI1045657" s="3"/>
      <c r="NPJ1045657" s="3"/>
      <c r="NPK1045657" s="3"/>
      <c r="NPL1045657" s="3"/>
      <c r="NPM1045657" s="3"/>
      <c r="NPN1045657" s="3"/>
      <c r="NPO1045657" s="3"/>
      <c r="NPP1045657" s="3"/>
      <c r="NPQ1045657" s="3"/>
      <c r="NPR1045657" s="3"/>
      <c r="NPS1045657" s="3"/>
      <c r="NPT1045657" s="3"/>
      <c r="NPU1045657" s="3"/>
      <c r="NPV1045657" s="3"/>
      <c r="NPW1045657" s="3"/>
      <c r="NPX1045657" s="3"/>
      <c r="NPY1045657" s="3"/>
      <c r="NPZ1045657" s="3"/>
      <c r="NQA1045657" s="3"/>
      <c r="NQB1045657" s="3"/>
      <c r="NQC1045657" s="3"/>
      <c r="NQD1045657" s="3"/>
      <c r="NQE1045657" s="3"/>
      <c r="NQF1045657" s="3"/>
      <c r="NQG1045657" s="3"/>
      <c r="NQH1045657" s="3"/>
      <c r="NQI1045657" s="3"/>
      <c r="NQJ1045657" s="3"/>
      <c r="NQK1045657" s="3"/>
      <c r="NQL1045657" s="3"/>
      <c r="NQM1045657" s="3"/>
      <c r="NQN1045657" s="3"/>
      <c r="NQO1045657" s="3"/>
      <c r="NQP1045657" s="3"/>
      <c r="NQQ1045657" s="3"/>
      <c r="NQR1045657" s="3"/>
      <c r="NQS1045657" s="3"/>
      <c r="NQT1045657" s="3"/>
      <c r="NQU1045657" s="3"/>
      <c r="NQV1045657" s="3"/>
      <c r="NQW1045657" s="3"/>
      <c r="NQX1045657" s="3"/>
      <c r="NQY1045657" s="3"/>
      <c r="NQZ1045657" s="3"/>
      <c r="NRA1045657" s="3"/>
      <c r="NRB1045657" s="3"/>
      <c r="NRC1045657" s="3"/>
      <c r="NRD1045657" s="3"/>
      <c r="NRE1045657" s="3"/>
      <c r="NRF1045657" s="3"/>
      <c r="NRG1045657" s="3"/>
      <c r="NRH1045657" s="3"/>
      <c r="NRI1045657" s="3"/>
      <c r="NRJ1045657" s="3"/>
      <c r="NRK1045657" s="3"/>
      <c r="NRL1045657" s="3"/>
      <c r="NRM1045657" s="3"/>
      <c r="NRN1045657" s="3"/>
      <c r="NRO1045657" s="3"/>
      <c r="NRP1045657" s="3"/>
      <c r="NRQ1045657" s="3"/>
      <c r="NRR1045657" s="3"/>
      <c r="NRS1045657" s="3"/>
      <c r="NRT1045657" s="3"/>
      <c r="NRU1045657" s="3"/>
      <c r="NRV1045657" s="3"/>
      <c r="NRW1045657" s="3"/>
      <c r="NRX1045657" s="3"/>
      <c r="NRY1045657" s="3"/>
      <c r="NRZ1045657" s="3"/>
      <c r="NSA1045657" s="3"/>
      <c r="NSB1045657" s="3"/>
      <c r="NSC1045657" s="3"/>
      <c r="NSD1045657" s="3"/>
      <c r="NSE1045657" s="3"/>
      <c r="NSF1045657" s="3"/>
      <c r="NSG1045657" s="3"/>
      <c r="NSH1045657" s="3"/>
      <c r="NSI1045657" s="3"/>
      <c r="NSJ1045657" s="3"/>
      <c r="NSK1045657" s="3"/>
      <c r="NSL1045657" s="3"/>
      <c r="NSM1045657" s="3"/>
      <c r="NSN1045657" s="3"/>
      <c r="NSO1045657" s="3"/>
      <c r="NSP1045657" s="3"/>
      <c r="NSQ1045657" s="3"/>
      <c r="NSR1045657" s="3"/>
      <c r="NSS1045657" s="3"/>
      <c r="NST1045657" s="3"/>
      <c r="NSU1045657" s="3"/>
      <c r="NSV1045657" s="3"/>
      <c r="NSW1045657" s="3"/>
      <c r="NSX1045657" s="3"/>
      <c r="NSY1045657" s="3"/>
      <c r="NSZ1045657" s="3"/>
      <c r="NTA1045657" s="3"/>
      <c r="NTB1045657" s="3"/>
      <c r="NTC1045657" s="3"/>
      <c r="NTD1045657" s="3"/>
      <c r="NTE1045657" s="3"/>
      <c r="NTF1045657" s="3"/>
      <c r="NTG1045657" s="3"/>
      <c r="NTH1045657" s="3"/>
      <c r="NTI1045657" s="3"/>
      <c r="NTJ1045657" s="3"/>
      <c r="NTK1045657" s="3"/>
      <c r="NTL1045657" s="3"/>
      <c r="NTM1045657" s="3"/>
      <c r="NTN1045657" s="3"/>
      <c r="NTO1045657" s="3"/>
      <c r="NTP1045657" s="3"/>
      <c r="NTQ1045657" s="3"/>
      <c r="NTR1045657" s="3"/>
      <c r="NTS1045657" s="3"/>
      <c r="NTT1045657" s="3"/>
      <c r="NTU1045657" s="3"/>
      <c r="NTV1045657" s="3"/>
      <c r="NTW1045657" s="3"/>
      <c r="NTX1045657" s="3"/>
      <c r="NTY1045657" s="3"/>
      <c r="NTZ1045657" s="3"/>
      <c r="NUA1045657" s="3"/>
      <c r="NUB1045657" s="3"/>
      <c r="NUC1045657" s="3"/>
      <c r="NUD1045657" s="3"/>
      <c r="NUE1045657" s="3"/>
      <c r="NUF1045657" s="3"/>
      <c r="NUG1045657" s="3"/>
      <c r="NUH1045657" s="3"/>
      <c r="NUI1045657" s="3"/>
      <c r="NUJ1045657" s="3"/>
      <c r="NUK1045657" s="3"/>
      <c r="NUL1045657" s="3"/>
      <c r="NUM1045657" s="3"/>
      <c r="NUN1045657" s="3"/>
      <c r="NUO1045657" s="3"/>
      <c r="NUP1045657" s="3"/>
      <c r="NUQ1045657" s="3"/>
      <c r="NUR1045657" s="3"/>
      <c r="NUS1045657" s="3"/>
      <c r="NUT1045657" s="3"/>
      <c r="NUU1045657" s="3"/>
      <c r="NUV1045657" s="3"/>
      <c r="NUW1045657" s="3"/>
      <c r="NUX1045657" s="3"/>
      <c r="NUY1045657" s="3"/>
      <c r="NUZ1045657" s="3"/>
      <c r="NVA1045657" s="3"/>
      <c r="NVB1045657" s="3"/>
      <c r="NVC1045657" s="3"/>
      <c r="NVD1045657" s="3"/>
      <c r="NVE1045657" s="3"/>
      <c r="NVF1045657" s="3"/>
      <c r="NVG1045657" s="3"/>
      <c r="NVH1045657" s="3"/>
      <c r="NVI1045657" s="3"/>
      <c r="NVJ1045657" s="3"/>
      <c r="NVK1045657" s="3"/>
      <c r="NVL1045657" s="3"/>
      <c r="NVM1045657" s="3"/>
      <c r="NVN1045657" s="3"/>
      <c r="NVO1045657" s="3"/>
      <c r="NVP1045657" s="3"/>
      <c r="NVQ1045657" s="3"/>
      <c r="NVR1045657" s="3"/>
      <c r="NVS1045657" s="3"/>
      <c r="NVT1045657" s="3"/>
      <c r="NVU1045657" s="3"/>
      <c r="NVV1045657" s="3"/>
      <c r="NVW1045657" s="3"/>
      <c r="NVX1045657" s="3"/>
      <c r="NVY1045657" s="3"/>
      <c r="NVZ1045657" s="3"/>
      <c r="NWA1045657" s="3"/>
      <c r="NWB1045657" s="3"/>
      <c r="NWC1045657" s="3"/>
      <c r="NWD1045657" s="3"/>
      <c r="NWE1045657" s="3"/>
      <c r="NWF1045657" s="3"/>
      <c r="NWG1045657" s="3"/>
      <c r="NWH1045657" s="3"/>
      <c r="NWI1045657" s="3"/>
      <c r="NWJ1045657" s="3"/>
      <c r="NWK1045657" s="3"/>
      <c r="NWL1045657" s="3"/>
      <c r="NWM1045657" s="3"/>
      <c r="NWN1045657" s="3"/>
      <c r="NWO1045657" s="3"/>
      <c r="NWP1045657" s="3"/>
      <c r="NWQ1045657" s="3"/>
      <c r="NWR1045657" s="3"/>
      <c r="NWS1045657" s="3"/>
      <c r="NWT1045657" s="3"/>
      <c r="NWU1045657" s="3"/>
      <c r="NWV1045657" s="3"/>
      <c r="NWW1045657" s="3"/>
      <c r="NWX1045657" s="3"/>
      <c r="NWY1045657" s="3"/>
      <c r="NWZ1045657" s="3"/>
      <c r="NXA1045657" s="3"/>
      <c r="NXB1045657" s="3"/>
      <c r="NXC1045657" s="3"/>
      <c r="NXD1045657" s="3"/>
      <c r="NXE1045657" s="3"/>
      <c r="NXF1045657" s="3"/>
      <c r="NXG1045657" s="3"/>
      <c r="NXH1045657" s="3"/>
      <c r="NXI1045657" s="3"/>
      <c r="NXJ1045657" s="3"/>
      <c r="NXK1045657" s="3"/>
      <c r="NXL1045657" s="3"/>
      <c r="NXM1045657" s="3"/>
      <c r="NXN1045657" s="3"/>
      <c r="NXO1045657" s="3"/>
      <c r="NXP1045657" s="3"/>
      <c r="NXQ1045657" s="3"/>
      <c r="NXR1045657" s="3"/>
      <c r="NXS1045657" s="3"/>
      <c r="NXT1045657" s="3"/>
      <c r="NXU1045657" s="3"/>
      <c r="NXV1045657" s="3"/>
      <c r="NXW1045657" s="3"/>
      <c r="NXX1045657" s="3"/>
      <c r="NXY1045657" s="3"/>
      <c r="NXZ1045657" s="3"/>
      <c r="NYA1045657" s="3"/>
      <c r="NYB1045657" s="3"/>
      <c r="NYC1045657" s="3"/>
      <c r="NYD1045657" s="3"/>
      <c r="NYE1045657" s="3"/>
      <c r="NYF1045657" s="3"/>
      <c r="NYG1045657" s="3"/>
      <c r="NYH1045657" s="3"/>
      <c r="NYI1045657" s="3"/>
      <c r="NYJ1045657" s="3"/>
      <c r="NYK1045657" s="3"/>
      <c r="NYL1045657" s="3"/>
      <c r="NYM1045657" s="3"/>
      <c r="NYN1045657" s="3"/>
      <c r="NYO1045657" s="3"/>
      <c r="NYP1045657" s="3"/>
      <c r="NYQ1045657" s="3"/>
      <c r="NYR1045657" s="3"/>
      <c r="NYS1045657" s="3"/>
      <c r="NYT1045657" s="3"/>
      <c r="NYU1045657" s="3"/>
      <c r="NYV1045657" s="3"/>
      <c r="NYW1045657" s="3"/>
      <c r="NYX1045657" s="3"/>
      <c r="NYY1045657" s="3"/>
      <c r="NYZ1045657" s="3"/>
      <c r="NZA1045657" s="3"/>
      <c r="NZB1045657" s="3"/>
      <c r="NZC1045657" s="3"/>
      <c r="NZD1045657" s="3"/>
      <c r="NZE1045657" s="3"/>
      <c r="NZF1045657" s="3"/>
      <c r="NZG1045657" s="3"/>
      <c r="NZH1045657" s="3"/>
      <c r="NZI1045657" s="3"/>
      <c r="NZJ1045657" s="3"/>
      <c r="NZK1045657" s="3"/>
      <c r="NZL1045657" s="3"/>
      <c r="NZM1045657" s="3"/>
      <c r="NZN1045657" s="3"/>
      <c r="NZO1045657" s="3"/>
      <c r="NZP1045657" s="3"/>
      <c r="NZQ1045657" s="3"/>
      <c r="NZR1045657" s="3"/>
      <c r="NZS1045657" s="3"/>
      <c r="NZT1045657" s="3"/>
      <c r="NZU1045657" s="3"/>
      <c r="NZV1045657" s="3"/>
      <c r="NZW1045657" s="3"/>
      <c r="NZX1045657" s="3"/>
      <c r="NZY1045657" s="3"/>
      <c r="NZZ1045657" s="3"/>
      <c r="OAA1045657" s="3"/>
      <c r="OAB1045657" s="3"/>
      <c r="OAC1045657" s="3"/>
      <c r="OAD1045657" s="3"/>
      <c r="OAE1045657" s="3"/>
      <c r="OAF1045657" s="3"/>
      <c r="OAG1045657" s="3"/>
      <c r="OAH1045657" s="3"/>
      <c r="OAI1045657" s="3"/>
      <c r="OAJ1045657" s="3"/>
      <c r="OAK1045657" s="3"/>
      <c r="OAL1045657" s="3"/>
      <c r="OAM1045657" s="3"/>
      <c r="OAN1045657" s="3"/>
      <c r="OAO1045657" s="3"/>
      <c r="OAP1045657" s="3"/>
      <c r="OAQ1045657" s="3"/>
      <c r="OAR1045657" s="3"/>
      <c r="OAS1045657" s="3"/>
      <c r="OAT1045657" s="3"/>
      <c r="OAU1045657" s="3"/>
      <c r="OAV1045657" s="3"/>
      <c r="OAW1045657" s="3"/>
      <c r="OAX1045657" s="3"/>
      <c r="OAY1045657" s="3"/>
      <c r="OAZ1045657" s="3"/>
      <c r="OBA1045657" s="3"/>
      <c r="OBB1045657" s="3"/>
      <c r="OBC1045657" s="3"/>
      <c r="OBD1045657" s="3"/>
      <c r="OBE1045657" s="3"/>
      <c r="OBF1045657" s="3"/>
      <c r="OBG1045657" s="3"/>
      <c r="OBH1045657" s="3"/>
      <c r="OBI1045657" s="3"/>
      <c r="OBJ1045657" s="3"/>
      <c r="OBK1045657" s="3"/>
      <c r="OBL1045657" s="3"/>
      <c r="OBM1045657" s="3"/>
      <c r="OBN1045657" s="3"/>
      <c r="OBO1045657" s="3"/>
      <c r="OBP1045657" s="3"/>
      <c r="OBQ1045657" s="3"/>
      <c r="OBR1045657" s="3"/>
      <c r="OBS1045657" s="3"/>
      <c r="OBT1045657" s="3"/>
      <c r="OBU1045657" s="3"/>
      <c r="OBV1045657" s="3"/>
      <c r="OBW1045657" s="3"/>
      <c r="OBX1045657" s="3"/>
      <c r="OBY1045657" s="3"/>
      <c r="OBZ1045657" s="3"/>
      <c r="OCA1045657" s="3"/>
      <c r="OCB1045657" s="3"/>
      <c r="OCC1045657" s="3"/>
      <c r="OCD1045657" s="3"/>
      <c r="OCE1045657" s="3"/>
      <c r="OCF1045657" s="3"/>
      <c r="OCG1045657" s="3"/>
      <c r="OCH1045657" s="3"/>
      <c r="OCI1045657" s="3"/>
      <c r="OCJ1045657" s="3"/>
      <c r="OCK1045657" s="3"/>
      <c r="OCL1045657" s="3"/>
      <c r="OCM1045657" s="3"/>
      <c r="OCN1045657" s="3"/>
      <c r="OCO1045657" s="3"/>
      <c r="OCP1045657" s="3"/>
      <c r="OCQ1045657" s="3"/>
      <c r="OCR1045657" s="3"/>
      <c r="OCS1045657" s="3"/>
      <c r="OCT1045657" s="3"/>
      <c r="OCU1045657" s="3"/>
      <c r="OCV1045657" s="3"/>
      <c r="OCW1045657" s="3"/>
      <c r="OCX1045657" s="3"/>
      <c r="OCY1045657" s="3"/>
      <c r="OCZ1045657" s="3"/>
      <c r="ODA1045657" s="3"/>
      <c r="ODB1045657" s="3"/>
      <c r="ODC1045657" s="3"/>
      <c r="ODD1045657" s="3"/>
      <c r="ODE1045657" s="3"/>
      <c r="ODF1045657" s="3"/>
      <c r="ODG1045657" s="3"/>
      <c r="ODH1045657" s="3"/>
      <c r="ODI1045657" s="3"/>
      <c r="ODJ1045657" s="3"/>
      <c r="ODK1045657" s="3"/>
      <c r="ODL1045657" s="3"/>
      <c r="ODM1045657" s="3"/>
      <c r="ODN1045657" s="3"/>
      <c r="ODO1045657" s="3"/>
      <c r="ODP1045657" s="3"/>
      <c r="ODQ1045657" s="3"/>
      <c r="ODR1045657" s="3"/>
      <c r="ODS1045657" s="3"/>
      <c r="ODT1045657" s="3"/>
      <c r="ODU1045657" s="3"/>
      <c r="ODV1045657" s="3"/>
      <c r="ODW1045657" s="3"/>
      <c r="ODX1045657" s="3"/>
      <c r="ODY1045657" s="3"/>
      <c r="ODZ1045657" s="3"/>
      <c r="OEA1045657" s="3"/>
      <c r="OEB1045657" s="3"/>
      <c r="OEC1045657" s="3"/>
      <c r="OED1045657" s="3"/>
      <c r="OEE1045657" s="3"/>
      <c r="OEF1045657" s="3"/>
      <c r="OEG1045657" s="3"/>
      <c r="OEH1045657" s="3"/>
      <c r="OEI1045657" s="3"/>
      <c r="OEJ1045657" s="3"/>
      <c r="OEK1045657" s="3"/>
      <c r="OEL1045657" s="3"/>
      <c r="OEM1045657" s="3"/>
      <c r="OEN1045657" s="3"/>
      <c r="OEO1045657" s="3"/>
      <c r="OEP1045657" s="3"/>
      <c r="OEQ1045657" s="3"/>
      <c r="OER1045657" s="3"/>
      <c r="OES1045657" s="3"/>
      <c r="OET1045657" s="3"/>
      <c r="OEU1045657" s="3"/>
      <c r="OEV1045657" s="3"/>
      <c r="OEW1045657" s="3"/>
      <c r="OEX1045657" s="3"/>
      <c r="OEY1045657" s="3"/>
      <c r="OEZ1045657" s="3"/>
      <c r="OFA1045657" s="3"/>
      <c r="OFB1045657" s="3"/>
      <c r="OFC1045657" s="3"/>
      <c r="OFD1045657" s="3"/>
      <c r="OFE1045657" s="3"/>
      <c r="OFF1045657" s="3"/>
      <c r="OFG1045657" s="3"/>
      <c r="OFH1045657" s="3"/>
      <c r="OFI1045657" s="3"/>
      <c r="OFJ1045657" s="3"/>
      <c r="OFK1045657" s="3"/>
      <c r="OFL1045657" s="3"/>
      <c r="OFM1045657" s="3"/>
      <c r="OFN1045657" s="3"/>
      <c r="OFO1045657" s="3"/>
      <c r="OFP1045657" s="3"/>
      <c r="OFQ1045657" s="3"/>
      <c r="OFR1045657" s="3"/>
      <c r="OFS1045657" s="3"/>
      <c r="OFT1045657" s="3"/>
      <c r="OFU1045657" s="3"/>
      <c r="OFV1045657" s="3"/>
      <c r="OFW1045657" s="3"/>
      <c r="OFX1045657" s="3"/>
      <c r="OFY1045657" s="3"/>
      <c r="OFZ1045657" s="3"/>
      <c r="OGA1045657" s="3"/>
      <c r="OGB1045657" s="3"/>
      <c r="OGC1045657" s="3"/>
      <c r="OGD1045657" s="3"/>
      <c r="OGE1045657" s="3"/>
      <c r="OGF1045657" s="3"/>
      <c r="OGG1045657" s="3"/>
      <c r="OGH1045657" s="3"/>
      <c r="OGI1045657" s="3"/>
      <c r="OGJ1045657" s="3"/>
      <c r="OGK1045657" s="3"/>
      <c r="OGL1045657" s="3"/>
      <c r="OGM1045657" s="3"/>
      <c r="OGN1045657" s="3"/>
      <c r="OGO1045657" s="3"/>
      <c r="OGP1045657" s="3"/>
      <c r="OGQ1045657" s="3"/>
      <c r="OGR1045657" s="3"/>
      <c r="OGS1045657" s="3"/>
      <c r="OGT1045657" s="3"/>
      <c r="OGU1045657" s="3"/>
      <c r="OGV1045657" s="3"/>
      <c r="OGW1045657" s="3"/>
      <c r="OGX1045657" s="3"/>
      <c r="OGY1045657" s="3"/>
      <c r="OGZ1045657" s="3"/>
      <c r="OHA1045657" s="3"/>
      <c r="OHB1045657" s="3"/>
      <c r="OHC1045657" s="3"/>
      <c r="OHD1045657" s="3"/>
      <c r="OHE1045657" s="3"/>
      <c r="OHF1045657" s="3"/>
      <c r="OHG1045657" s="3"/>
      <c r="OHH1045657" s="3"/>
      <c r="OHI1045657" s="3"/>
      <c r="OHJ1045657" s="3"/>
      <c r="OHK1045657" s="3"/>
      <c r="OHL1045657" s="3"/>
      <c r="OHM1045657" s="3"/>
      <c r="OHN1045657" s="3"/>
      <c r="OHO1045657" s="3"/>
      <c r="OHP1045657" s="3"/>
      <c r="OHQ1045657" s="3"/>
      <c r="OHR1045657" s="3"/>
      <c r="OHS1045657" s="3"/>
      <c r="OHT1045657" s="3"/>
      <c r="OHU1045657" s="3"/>
      <c r="OHV1045657" s="3"/>
      <c r="OHW1045657" s="3"/>
      <c r="OHX1045657" s="3"/>
      <c r="OHY1045657" s="3"/>
      <c r="OHZ1045657" s="3"/>
      <c r="OIA1045657" s="3"/>
      <c r="OIB1045657" s="3"/>
      <c r="OIC1045657" s="3"/>
      <c r="OID1045657" s="3"/>
      <c r="OIE1045657" s="3"/>
      <c r="OIF1045657" s="3"/>
      <c r="OIG1045657" s="3"/>
      <c r="OIH1045657" s="3"/>
      <c r="OII1045657" s="3"/>
      <c r="OIJ1045657" s="3"/>
      <c r="OIK1045657" s="3"/>
      <c r="OIL1045657" s="3"/>
      <c r="OIM1045657" s="3"/>
      <c r="OIN1045657" s="3"/>
      <c r="OIO1045657" s="3"/>
      <c r="OIP1045657" s="3"/>
      <c r="OIQ1045657" s="3"/>
      <c r="OIR1045657" s="3"/>
      <c r="OIS1045657" s="3"/>
      <c r="OIT1045657" s="3"/>
      <c r="OIU1045657" s="3"/>
      <c r="OIV1045657" s="3"/>
      <c r="OIW1045657" s="3"/>
      <c r="OIX1045657" s="3"/>
      <c r="OIY1045657" s="3"/>
      <c r="OIZ1045657" s="3"/>
      <c r="OJA1045657" s="3"/>
      <c r="OJB1045657" s="3"/>
      <c r="OJC1045657" s="3"/>
      <c r="OJD1045657" s="3"/>
      <c r="OJE1045657" s="3"/>
      <c r="OJF1045657" s="3"/>
      <c r="OJG1045657" s="3"/>
      <c r="OJH1045657" s="3"/>
      <c r="OJI1045657" s="3"/>
      <c r="OJJ1045657" s="3"/>
      <c r="OJK1045657" s="3"/>
      <c r="OJL1045657" s="3"/>
      <c r="OJM1045657" s="3"/>
      <c r="OJN1045657" s="3"/>
      <c r="OJO1045657" s="3"/>
      <c r="OJP1045657" s="3"/>
      <c r="OJQ1045657" s="3"/>
      <c r="OJR1045657" s="3"/>
      <c r="OJS1045657" s="3"/>
      <c r="OJT1045657" s="3"/>
      <c r="OJU1045657" s="3"/>
      <c r="OJV1045657" s="3"/>
      <c r="OJW1045657" s="3"/>
      <c r="OJX1045657" s="3"/>
      <c r="OJY1045657" s="3"/>
      <c r="OJZ1045657" s="3"/>
      <c r="OKA1045657" s="3"/>
      <c r="OKB1045657" s="3"/>
      <c r="OKC1045657" s="3"/>
      <c r="OKD1045657" s="3"/>
      <c r="OKE1045657" s="3"/>
      <c r="OKF1045657" s="3"/>
      <c r="OKG1045657" s="3"/>
      <c r="OKH1045657" s="3"/>
      <c r="OKI1045657" s="3"/>
      <c r="OKJ1045657" s="3"/>
      <c r="OKK1045657" s="3"/>
      <c r="OKL1045657" s="3"/>
      <c r="OKM1045657" s="3"/>
      <c r="OKN1045657" s="3"/>
      <c r="OKO1045657" s="3"/>
      <c r="OKP1045657" s="3"/>
      <c r="OKQ1045657" s="3"/>
      <c r="OKR1045657" s="3"/>
      <c r="OKS1045657" s="3"/>
      <c r="OKT1045657" s="3"/>
      <c r="OKU1045657" s="3"/>
      <c r="OKV1045657" s="3"/>
      <c r="OKW1045657" s="3"/>
      <c r="OKX1045657" s="3"/>
      <c r="OKY1045657" s="3"/>
      <c r="OKZ1045657" s="3"/>
      <c r="OLA1045657" s="3"/>
      <c r="OLB1045657" s="3"/>
      <c r="OLC1045657" s="3"/>
      <c r="OLD1045657" s="3"/>
      <c r="OLE1045657" s="3"/>
      <c r="OLF1045657" s="3"/>
      <c r="OLG1045657" s="3"/>
      <c r="OLH1045657" s="3"/>
      <c r="OLI1045657" s="3"/>
      <c r="OLJ1045657" s="3"/>
      <c r="OLK1045657" s="3"/>
      <c r="OLL1045657" s="3"/>
      <c r="OLM1045657" s="3"/>
      <c r="OLN1045657" s="3"/>
      <c r="OLO1045657" s="3"/>
      <c r="OLP1045657" s="3"/>
      <c r="OLQ1045657" s="3"/>
      <c r="OLR1045657" s="3"/>
      <c r="OLS1045657" s="3"/>
      <c r="OLT1045657" s="3"/>
      <c r="OLU1045657" s="3"/>
      <c r="OLV1045657" s="3"/>
      <c r="OLW1045657" s="3"/>
      <c r="OLX1045657" s="3"/>
      <c r="OLY1045657" s="3"/>
      <c r="OLZ1045657" s="3"/>
      <c r="OMA1045657" s="3"/>
      <c r="OMB1045657" s="3"/>
      <c r="OMC1045657" s="3"/>
      <c r="OMD1045657" s="3"/>
      <c r="OME1045657" s="3"/>
      <c r="OMF1045657" s="3"/>
      <c r="OMG1045657" s="3"/>
      <c r="OMH1045657" s="3"/>
      <c r="OMI1045657" s="3"/>
      <c r="OMJ1045657" s="3"/>
      <c r="OMK1045657" s="3"/>
      <c r="OML1045657" s="3"/>
      <c r="OMM1045657" s="3"/>
      <c r="OMN1045657" s="3"/>
      <c r="OMO1045657" s="3"/>
      <c r="OMP1045657" s="3"/>
      <c r="OMQ1045657" s="3"/>
      <c r="OMR1045657" s="3"/>
      <c r="OMS1045657" s="3"/>
      <c r="OMT1045657" s="3"/>
      <c r="OMU1045657" s="3"/>
      <c r="OMV1045657" s="3"/>
      <c r="OMW1045657" s="3"/>
      <c r="OMX1045657" s="3"/>
      <c r="OMY1045657" s="3"/>
      <c r="OMZ1045657" s="3"/>
      <c r="ONA1045657" s="3"/>
      <c r="ONB1045657" s="3"/>
      <c r="ONC1045657" s="3"/>
      <c r="OND1045657" s="3"/>
      <c r="ONE1045657" s="3"/>
      <c r="ONF1045657" s="3"/>
      <c r="ONG1045657" s="3"/>
      <c r="ONH1045657" s="3"/>
      <c r="ONI1045657" s="3"/>
      <c r="ONJ1045657" s="3"/>
      <c r="ONK1045657" s="3"/>
      <c r="ONL1045657" s="3"/>
      <c r="ONM1045657" s="3"/>
      <c r="ONN1045657" s="3"/>
      <c r="ONO1045657" s="3"/>
      <c r="ONP1045657" s="3"/>
      <c r="ONQ1045657" s="3"/>
      <c r="ONR1045657" s="3"/>
      <c r="ONS1045657" s="3"/>
      <c r="ONT1045657" s="3"/>
      <c r="ONU1045657" s="3"/>
      <c r="ONV1045657" s="3"/>
      <c r="ONW1045657" s="3"/>
      <c r="ONX1045657" s="3"/>
      <c r="ONY1045657" s="3"/>
      <c r="ONZ1045657" s="3"/>
      <c r="OOA1045657" s="3"/>
      <c r="OOB1045657" s="3"/>
      <c r="OOC1045657" s="3"/>
      <c r="OOD1045657" s="3"/>
      <c r="OOE1045657" s="3"/>
      <c r="OOF1045657" s="3"/>
      <c r="OOG1045657" s="3"/>
      <c r="OOH1045657" s="3"/>
      <c r="OOI1045657" s="3"/>
      <c r="OOJ1045657" s="3"/>
      <c r="OOK1045657" s="3"/>
      <c r="OOL1045657" s="3"/>
      <c r="OOM1045657" s="3"/>
      <c r="OON1045657" s="3"/>
      <c r="OOO1045657" s="3"/>
      <c r="OOP1045657" s="3"/>
      <c r="OOQ1045657" s="3"/>
      <c r="OOR1045657" s="3"/>
      <c r="OOS1045657" s="3"/>
      <c r="OOT1045657" s="3"/>
      <c r="OOU1045657" s="3"/>
      <c r="OOV1045657" s="3"/>
      <c r="OOW1045657" s="3"/>
      <c r="OOX1045657" s="3"/>
      <c r="OOY1045657" s="3"/>
      <c r="OOZ1045657" s="3"/>
      <c r="OPA1045657" s="3"/>
      <c r="OPB1045657" s="3"/>
      <c r="OPC1045657" s="3"/>
      <c r="OPD1045657" s="3"/>
      <c r="OPE1045657" s="3"/>
      <c r="OPF1045657" s="3"/>
      <c r="OPG1045657" s="3"/>
      <c r="OPH1045657" s="3"/>
      <c r="OPI1045657" s="3"/>
      <c r="OPJ1045657" s="3"/>
      <c r="OPK1045657" s="3"/>
      <c r="OPL1045657" s="3"/>
      <c r="OPM1045657" s="3"/>
      <c r="OPN1045657" s="3"/>
      <c r="OPO1045657" s="3"/>
      <c r="OPP1045657" s="3"/>
      <c r="OPQ1045657" s="3"/>
      <c r="OPR1045657" s="3"/>
      <c r="OPS1045657" s="3"/>
      <c r="OPT1045657" s="3"/>
      <c r="OPU1045657" s="3"/>
      <c r="OPV1045657" s="3"/>
      <c r="OPW1045657" s="3"/>
      <c r="OPX1045657" s="3"/>
      <c r="OPY1045657" s="3"/>
      <c r="OPZ1045657" s="3"/>
      <c r="OQA1045657" s="3"/>
      <c r="OQB1045657" s="3"/>
      <c r="OQC1045657" s="3"/>
      <c r="OQD1045657" s="3"/>
      <c r="OQE1045657" s="3"/>
      <c r="OQF1045657" s="3"/>
      <c r="OQG1045657" s="3"/>
      <c r="OQH1045657" s="3"/>
      <c r="OQI1045657" s="3"/>
      <c r="OQJ1045657" s="3"/>
      <c r="OQK1045657" s="3"/>
      <c r="OQL1045657" s="3"/>
      <c r="OQM1045657" s="3"/>
      <c r="OQN1045657" s="3"/>
      <c r="OQO1045657" s="3"/>
      <c r="OQP1045657" s="3"/>
      <c r="OQQ1045657" s="3"/>
      <c r="OQR1045657" s="3"/>
      <c r="OQS1045657" s="3"/>
      <c r="OQT1045657" s="3"/>
      <c r="OQU1045657" s="3"/>
      <c r="OQV1045657" s="3"/>
      <c r="OQW1045657" s="3"/>
      <c r="OQX1045657" s="3"/>
      <c r="OQY1045657" s="3"/>
      <c r="OQZ1045657" s="3"/>
      <c r="ORA1045657" s="3"/>
      <c r="ORB1045657" s="3"/>
      <c r="ORC1045657" s="3"/>
      <c r="ORD1045657" s="3"/>
      <c r="ORE1045657" s="3"/>
      <c r="ORF1045657" s="3"/>
      <c r="ORG1045657" s="3"/>
      <c r="ORH1045657" s="3"/>
      <c r="ORI1045657" s="3"/>
      <c r="ORJ1045657" s="3"/>
      <c r="ORK1045657" s="3"/>
      <c r="ORL1045657" s="3"/>
      <c r="ORM1045657" s="3"/>
      <c r="ORN1045657" s="3"/>
      <c r="ORO1045657" s="3"/>
      <c r="ORP1045657" s="3"/>
      <c r="ORQ1045657" s="3"/>
      <c r="ORR1045657" s="3"/>
      <c r="ORS1045657" s="3"/>
      <c r="ORT1045657" s="3"/>
      <c r="ORU1045657" s="3"/>
      <c r="ORV1045657" s="3"/>
      <c r="ORW1045657" s="3"/>
      <c r="ORX1045657" s="3"/>
      <c r="ORY1045657" s="3"/>
      <c r="ORZ1045657" s="3"/>
      <c r="OSA1045657" s="3"/>
      <c r="OSB1045657" s="3"/>
      <c r="OSC1045657" s="3"/>
      <c r="OSD1045657" s="3"/>
      <c r="OSE1045657" s="3"/>
      <c r="OSF1045657" s="3"/>
      <c r="OSG1045657" s="3"/>
      <c r="OSH1045657" s="3"/>
      <c r="OSI1045657" s="3"/>
      <c r="OSJ1045657" s="3"/>
      <c r="OSK1045657" s="3"/>
      <c r="OSL1045657" s="3"/>
      <c r="OSM1045657" s="3"/>
      <c r="OSN1045657" s="3"/>
      <c r="OSO1045657" s="3"/>
      <c r="OSP1045657" s="3"/>
      <c r="OSQ1045657" s="3"/>
      <c r="OSR1045657" s="3"/>
      <c r="OSS1045657" s="3"/>
      <c r="OST1045657" s="3"/>
      <c r="OSU1045657" s="3"/>
      <c r="OSV1045657" s="3"/>
      <c r="OSW1045657" s="3"/>
      <c r="OSX1045657" s="3"/>
      <c r="OSY1045657" s="3"/>
      <c r="OSZ1045657" s="3"/>
      <c r="OTA1045657" s="3"/>
      <c r="OTB1045657" s="3"/>
      <c r="OTC1045657" s="3"/>
      <c r="OTD1045657" s="3"/>
      <c r="OTE1045657" s="3"/>
      <c r="OTF1045657" s="3"/>
      <c r="OTG1045657" s="3"/>
      <c r="OTH1045657" s="3"/>
      <c r="OTI1045657" s="3"/>
      <c r="OTJ1045657" s="3"/>
      <c r="OTK1045657" s="3"/>
      <c r="OTL1045657" s="3"/>
      <c r="OTM1045657" s="3"/>
      <c r="OTN1045657" s="3"/>
      <c r="OTO1045657" s="3"/>
      <c r="OTP1045657" s="3"/>
      <c r="OTQ1045657" s="3"/>
      <c r="OTR1045657" s="3"/>
      <c r="OTS1045657" s="3"/>
      <c r="OTT1045657" s="3"/>
      <c r="OTU1045657" s="3"/>
      <c r="OTV1045657" s="3"/>
      <c r="OTW1045657" s="3"/>
      <c r="OTX1045657" s="3"/>
      <c r="OTY1045657" s="3"/>
      <c r="OTZ1045657" s="3"/>
      <c r="OUA1045657" s="3"/>
      <c r="OUB1045657" s="3"/>
      <c r="OUC1045657" s="3"/>
      <c r="OUD1045657" s="3"/>
      <c r="OUE1045657" s="3"/>
      <c r="OUF1045657" s="3"/>
      <c r="OUG1045657" s="3"/>
      <c r="OUH1045657" s="3"/>
      <c r="OUI1045657" s="3"/>
      <c r="OUJ1045657" s="3"/>
      <c r="OUK1045657" s="3"/>
      <c r="OUL1045657" s="3"/>
      <c r="OUM1045657" s="3"/>
      <c r="OUN1045657" s="3"/>
      <c r="OUO1045657" s="3"/>
      <c r="OUP1045657" s="3"/>
      <c r="OUQ1045657" s="3"/>
      <c r="OUR1045657" s="3"/>
      <c r="OUS1045657" s="3"/>
      <c r="OUT1045657" s="3"/>
      <c r="OUU1045657" s="3"/>
      <c r="OUV1045657" s="3"/>
      <c r="OUW1045657" s="3"/>
      <c r="OUX1045657" s="3"/>
      <c r="OUY1045657" s="3"/>
      <c r="OUZ1045657" s="3"/>
      <c r="OVA1045657" s="3"/>
      <c r="OVB1045657" s="3"/>
      <c r="OVC1045657" s="3"/>
      <c r="OVD1045657" s="3"/>
      <c r="OVE1045657" s="3"/>
      <c r="OVF1045657" s="3"/>
      <c r="OVG1045657" s="3"/>
      <c r="OVH1045657" s="3"/>
      <c r="OVI1045657" s="3"/>
      <c r="OVJ1045657" s="3"/>
      <c r="OVK1045657" s="3"/>
      <c r="OVL1045657" s="3"/>
      <c r="OVM1045657" s="3"/>
      <c r="OVN1045657" s="3"/>
      <c r="OVO1045657" s="3"/>
      <c r="OVP1045657" s="3"/>
      <c r="OVQ1045657" s="3"/>
      <c r="OVR1045657" s="3"/>
      <c r="OVS1045657" s="3"/>
      <c r="OVT1045657" s="3"/>
      <c r="OVU1045657" s="3"/>
      <c r="OVV1045657" s="3"/>
      <c r="OVW1045657" s="3"/>
      <c r="OVX1045657" s="3"/>
      <c r="OVY1045657" s="3"/>
      <c r="OVZ1045657" s="3"/>
      <c r="OWA1045657" s="3"/>
      <c r="OWB1045657" s="3"/>
      <c r="OWC1045657" s="3"/>
      <c r="OWD1045657" s="3"/>
      <c r="OWE1045657" s="3"/>
      <c r="OWF1045657" s="3"/>
      <c r="OWG1045657" s="3"/>
      <c r="OWH1045657" s="3"/>
      <c r="OWI1045657" s="3"/>
      <c r="OWJ1045657" s="3"/>
      <c r="OWK1045657" s="3"/>
      <c r="OWL1045657" s="3"/>
      <c r="OWM1045657" s="3"/>
      <c r="OWN1045657" s="3"/>
      <c r="OWO1045657" s="3"/>
      <c r="OWP1045657" s="3"/>
      <c r="OWQ1045657" s="3"/>
      <c r="OWR1045657" s="3"/>
      <c r="OWS1045657" s="3"/>
      <c r="OWT1045657" s="3"/>
      <c r="OWU1045657" s="3"/>
      <c r="OWV1045657" s="3"/>
      <c r="OWW1045657" s="3"/>
      <c r="OWX1045657" s="3"/>
      <c r="OWY1045657" s="3"/>
      <c r="OWZ1045657" s="3"/>
      <c r="OXA1045657" s="3"/>
      <c r="OXB1045657" s="3"/>
      <c r="OXC1045657" s="3"/>
      <c r="OXD1045657" s="3"/>
      <c r="OXE1045657" s="3"/>
      <c r="OXF1045657" s="3"/>
      <c r="OXG1045657" s="3"/>
      <c r="OXH1045657" s="3"/>
      <c r="OXI1045657" s="3"/>
      <c r="OXJ1045657" s="3"/>
      <c r="OXK1045657" s="3"/>
      <c r="OXL1045657" s="3"/>
      <c r="OXM1045657" s="3"/>
      <c r="OXN1045657" s="3"/>
      <c r="OXO1045657" s="3"/>
      <c r="OXP1045657" s="3"/>
      <c r="OXQ1045657" s="3"/>
      <c r="OXR1045657" s="3"/>
      <c r="OXS1045657" s="3"/>
      <c r="OXT1045657" s="3"/>
      <c r="OXU1045657" s="3"/>
      <c r="OXV1045657" s="3"/>
      <c r="OXW1045657" s="3"/>
      <c r="OXX1045657" s="3"/>
      <c r="OXY1045657" s="3"/>
      <c r="OXZ1045657" s="3"/>
      <c r="OYA1045657" s="3"/>
      <c r="OYB1045657" s="3"/>
      <c r="OYC1045657" s="3"/>
      <c r="OYD1045657" s="3"/>
      <c r="OYE1045657" s="3"/>
      <c r="OYF1045657" s="3"/>
      <c r="OYG1045657" s="3"/>
      <c r="OYH1045657" s="3"/>
      <c r="OYI1045657" s="3"/>
      <c r="OYJ1045657" s="3"/>
      <c r="OYK1045657" s="3"/>
      <c r="OYL1045657" s="3"/>
      <c r="OYM1045657" s="3"/>
      <c r="OYN1045657" s="3"/>
      <c r="OYO1045657" s="3"/>
      <c r="OYP1045657" s="3"/>
      <c r="OYQ1045657" s="3"/>
      <c r="OYR1045657" s="3"/>
      <c r="OYS1045657" s="3"/>
      <c r="OYT1045657" s="3"/>
      <c r="OYU1045657" s="3"/>
      <c r="OYV1045657" s="3"/>
      <c r="OYW1045657" s="3"/>
      <c r="OYX1045657" s="3"/>
      <c r="OYY1045657" s="3"/>
      <c r="OYZ1045657" s="3"/>
      <c r="OZA1045657" s="3"/>
      <c r="OZB1045657" s="3"/>
      <c r="OZC1045657" s="3"/>
      <c r="OZD1045657" s="3"/>
      <c r="OZE1045657" s="3"/>
      <c r="OZF1045657" s="3"/>
      <c r="OZG1045657" s="3"/>
      <c r="OZH1045657" s="3"/>
      <c r="OZI1045657" s="3"/>
      <c r="OZJ1045657" s="3"/>
      <c r="OZK1045657" s="3"/>
      <c r="OZL1045657" s="3"/>
      <c r="OZM1045657" s="3"/>
      <c r="OZN1045657" s="3"/>
      <c r="OZO1045657" s="3"/>
      <c r="OZP1045657" s="3"/>
      <c r="OZQ1045657" s="3"/>
      <c r="OZR1045657" s="3"/>
      <c r="OZS1045657" s="3"/>
      <c r="OZT1045657" s="3"/>
      <c r="OZU1045657" s="3"/>
      <c r="OZV1045657" s="3"/>
      <c r="OZW1045657" s="3"/>
      <c r="OZX1045657" s="3"/>
      <c r="OZY1045657" s="3"/>
      <c r="OZZ1045657" s="3"/>
      <c r="PAA1045657" s="3"/>
      <c r="PAB1045657" s="3"/>
      <c r="PAC1045657" s="3"/>
      <c r="PAD1045657" s="3"/>
      <c r="PAE1045657" s="3"/>
      <c r="PAF1045657" s="3"/>
      <c r="PAG1045657" s="3"/>
      <c r="PAH1045657" s="3"/>
      <c r="PAI1045657" s="3"/>
      <c r="PAJ1045657" s="3"/>
      <c r="PAK1045657" s="3"/>
      <c r="PAL1045657" s="3"/>
      <c r="PAM1045657" s="3"/>
      <c r="PAN1045657" s="3"/>
      <c r="PAO1045657" s="3"/>
      <c r="PAP1045657" s="3"/>
      <c r="PAQ1045657" s="3"/>
      <c r="PAR1045657" s="3"/>
      <c r="PAS1045657" s="3"/>
      <c r="PAT1045657" s="3"/>
      <c r="PAU1045657" s="3"/>
      <c r="PAV1045657" s="3"/>
      <c r="PAW1045657" s="3"/>
      <c r="PAX1045657" s="3"/>
      <c r="PAY1045657" s="3"/>
      <c r="PAZ1045657" s="3"/>
      <c r="PBA1045657" s="3"/>
      <c r="PBB1045657" s="3"/>
      <c r="PBC1045657" s="3"/>
      <c r="PBD1045657" s="3"/>
      <c r="PBE1045657" s="3"/>
      <c r="PBF1045657" s="3"/>
      <c r="PBG1045657" s="3"/>
      <c r="PBH1045657" s="3"/>
      <c r="PBI1045657" s="3"/>
      <c r="PBJ1045657" s="3"/>
      <c r="PBK1045657" s="3"/>
      <c r="PBL1045657" s="3"/>
      <c r="PBM1045657" s="3"/>
      <c r="PBN1045657" s="3"/>
      <c r="PBO1045657" s="3"/>
      <c r="PBP1045657" s="3"/>
      <c r="PBQ1045657" s="3"/>
      <c r="PBR1045657" s="3"/>
      <c r="PBS1045657" s="3"/>
      <c r="PBT1045657" s="3"/>
      <c r="PBU1045657" s="3"/>
      <c r="PBV1045657" s="3"/>
      <c r="PBW1045657" s="3"/>
      <c r="PBX1045657" s="3"/>
      <c r="PBY1045657" s="3"/>
      <c r="PBZ1045657" s="3"/>
      <c r="PCA1045657" s="3"/>
      <c r="PCB1045657" s="3"/>
      <c r="PCC1045657" s="3"/>
      <c r="PCD1045657" s="3"/>
      <c r="PCE1045657" s="3"/>
      <c r="PCF1045657" s="3"/>
      <c r="PCG1045657" s="3"/>
      <c r="PCH1045657" s="3"/>
      <c r="PCI1045657" s="3"/>
      <c r="PCJ1045657" s="3"/>
      <c r="PCK1045657" s="3"/>
      <c r="PCL1045657" s="3"/>
      <c r="PCM1045657" s="3"/>
      <c r="PCN1045657" s="3"/>
      <c r="PCO1045657" s="3"/>
      <c r="PCP1045657" s="3"/>
      <c r="PCQ1045657" s="3"/>
      <c r="PCR1045657" s="3"/>
      <c r="PCS1045657" s="3"/>
      <c r="PCT1045657" s="3"/>
      <c r="PCU1045657" s="3"/>
      <c r="PCV1045657" s="3"/>
      <c r="PCW1045657" s="3"/>
      <c r="PCX1045657" s="3"/>
      <c r="PCY1045657" s="3"/>
      <c r="PCZ1045657" s="3"/>
      <c r="PDA1045657" s="3"/>
      <c r="PDB1045657" s="3"/>
      <c r="PDC1045657" s="3"/>
      <c r="PDD1045657" s="3"/>
      <c r="PDE1045657" s="3"/>
      <c r="PDF1045657" s="3"/>
      <c r="PDG1045657" s="3"/>
      <c r="PDH1045657" s="3"/>
      <c r="PDI1045657" s="3"/>
      <c r="PDJ1045657" s="3"/>
      <c r="PDK1045657" s="3"/>
      <c r="PDL1045657" s="3"/>
      <c r="PDM1045657" s="3"/>
      <c r="PDN1045657" s="3"/>
      <c r="PDO1045657" s="3"/>
      <c r="PDP1045657" s="3"/>
      <c r="PDQ1045657" s="3"/>
      <c r="PDR1045657" s="3"/>
      <c r="PDS1045657" s="3"/>
      <c r="PDT1045657" s="3"/>
      <c r="PDU1045657" s="3"/>
      <c r="PDV1045657" s="3"/>
      <c r="PDW1045657" s="3"/>
      <c r="PDX1045657" s="3"/>
      <c r="PDY1045657" s="3"/>
      <c r="PDZ1045657" s="3"/>
      <c r="PEA1045657" s="3"/>
      <c r="PEB1045657" s="3"/>
      <c r="PEC1045657" s="3"/>
      <c r="PED1045657" s="3"/>
      <c r="PEE1045657" s="3"/>
      <c r="PEF1045657" s="3"/>
      <c r="PEG1045657" s="3"/>
      <c r="PEH1045657" s="3"/>
      <c r="PEI1045657" s="3"/>
      <c r="PEJ1045657" s="3"/>
      <c r="PEK1045657" s="3"/>
      <c r="PEL1045657" s="3"/>
      <c r="PEM1045657" s="3"/>
      <c r="PEN1045657" s="3"/>
      <c r="PEO1045657" s="3"/>
      <c r="PEP1045657" s="3"/>
      <c r="PEQ1045657" s="3"/>
      <c r="PER1045657" s="3"/>
      <c r="PES1045657" s="3"/>
      <c r="PET1045657" s="3"/>
      <c r="PEU1045657" s="3"/>
      <c r="PEV1045657" s="3"/>
      <c r="PEW1045657" s="3"/>
      <c r="PEX1045657" s="3"/>
      <c r="PEY1045657" s="3"/>
      <c r="PEZ1045657" s="3"/>
      <c r="PFA1045657" s="3"/>
      <c r="PFB1045657" s="3"/>
      <c r="PFC1045657" s="3"/>
      <c r="PFD1045657" s="3"/>
      <c r="PFE1045657" s="3"/>
      <c r="PFF1045657" s="3"/>
      <c r="PFG1045657" s="3"/>
      <c r="PFH1045657" s="3"/>
      <c r="PFI1045657" s="3"/>
      <c r="PFJ1045657" s="3"/>
      <c r="PFK1045657" s="3"/>
      <c r="PFL1045657" s="3"/>
      <c r="PFM1045657" s="3"/>
      <c r="PFN1045657" s="3"/>
      <c r="PFO1045657" s="3"/>
      <c r="PFP1045657" s="3"/>
      <c r="PFQ1045657" s="3"/>
      <c r="PFR1045657" s="3"/>
      <c r="PFS1045657" s="3"/>
      <c r="PFT1045657" s="3"/>
      <c r="PFU1045657" s="3"/>
      <c r="PFV1045657" s="3"/>
      <c r="PFW1045657" s="3"/>
      <c r="PFX1045657" s="3"/>
      <c r="PFY1045657" s="3"/>
      <c r="PFZ1045657" s="3"/>
      <c r="PGA1045657" s="3"/>
      <c r="PGB1045657" s="3"/>
      <c r="PGC1045657" s="3"/>
      <c r="PGD1045657" s="3"/>
      <c r="PGE1045657" s="3"/>
      <c r="PGF1045657" s="3"/>
      <c r="PGG1045657" s="3"/>
      <c r="PGH1045657" s="3"/>
      <c r="PGI1045657" s="3"/>
      <c r="PGJ1045657" s="3"/>
      <c r="PGK1045657" s="3"/>
      <c r="PGL1045657" s="3"/>
      <c r="PGM1045657" s="3"/>
      <c r="PGN1045657" s="3"/>
      <c r="PGO1045657" s="3"/>
      <c r="PGP1045657" s="3"/>
      <c r="PGQ1045657" s="3"/>
      <c r="PGR1045657" s="3"/>
      <c r="PGS1045657" s="3"/>
      <c r="PGT1045657" s="3"/>
      <c r="PGU1045657" s="3"/>
      <c r="PGV1045657" s="3"/>
      <c r="PGW1045657" s="3"/>
      <c r="PGX1045657" s="3"/>
      <c r="PGY1045657" s="3"/>
      <c r="PGZ1045657" s="3"/>
      <c r="PHA1045657" s="3"/>
      <c r="PHB1045657" s="3"/>
      <c r="PHC1045657" s="3"/>
      <c r="PHD1045657" s="3"/>
      <c r="PHE1045657" s="3"/>
      <c r="PHF1045657" s="3"/>
      <c r="PHG1045657" s="3"/>
      <c r="PHH1045657" s="3"/>
      <c r="PHI1045657" s="3"/>
      <c r="PHJ1045657" s="3"/>
      <c r="PHK1045657" s="3"/>
      <c r="PHL1045657" s="3"/>
      <c r="PHM1045657" s="3"/>
      <c r="PHN1045657" s="3"/>
      <c r="PHO1045657" s="3"/>
      <c r="PHP1045657" s="3"/>
      <c r="PHQ1045657" s="3"/>
      <c r="PHR1045657" s="3"/>
      <c r="PHS1045657" s="3"/>
      <c r="PHT1045657" s="3"/>
      <c r="PHU1045657" s="3"/>
      <c r="PHV1045657" s="3"/>
      <c r="PHW1045657" s="3"/>
      <c r="PHX1045657" s="3"/>
      <c r="PHY1045657" s="3"/>
      <c r="PHZ1045657" s="3"/>
      <c r="PIA1045657" s="3"/>
      <c r="PIB1045657" s="3"/>
      <c r="PIC1045657" s="3"/>
      <c r="PID1045657" s="3"/>
      <c r="PIE1045657" s="3"/>
      <c r="PIF1045657" s="3"/>
      <c r="PIG1045657" s="3"/>
      <c r="PIH1045657" s="3"/>
      <c r="PII1045657" s="3"/>
      <c r="PIJ1045657" s="3"/>
      <c r="PIK1045657" s="3"/>
      <c r="PIL1045657" s="3"/>
      <c r="PIM1045657" s="3"/>
      <c r="PIN1045657" s="3"/>
      <c r="PIO1045657" s="3"/>
      <c r="PIP1045657" s="3"/>
      <c r="PIQ1045657" s="3"/>
      <c r="PIR1045657" s="3"/>
      <c r="PIS1045657" s="3"/>
      <c r="PIT1045657" s="3"/>
      <c r="PIU1045657" s="3"/>
      <c r="PIV1045657" s="3"/>
      <c r="PIW1045657" s="3"/>
      <c r="PIX1045657" s="3"/>
      <c r="PIY1045657" s="3"/>
      <c r="PIZ1045657" s="3"/>
      <c r="PJA1045657" s="3"/>
      <c r="PJB1045657" s="3"/>
      <c r="PJC1045657" s="3"/>
      <c r="PJD1045657" s="3"/>
      <c r="PJE1045657" s="3"/>
      <c r="PJF1045657" s="3"/>
      <c r="PJG1045657" s="3"/>
      <c r="PJH1045657" s="3"/>
      <c r="PJI1045657" s="3"/>
      <c r="PJJ1045657" s="3"/>
      <c r="PJK1045657" s="3"/>
      <c r="PJL1045657" s="3"/>
      <c r="PJM1045657" s="3"/>
      <c r="PJN1045657" s="3"/>
      <c r="PJO1045657" s="3"/>
      <c r="PJP1045657" s="3"/>
      <c r="PJQ1045657" s="3"/>
      <c r="PJR1045657" s="3"/>
      <c r="PJS1045657" s="3"/>
      <c r="PJT1045657" s="3"/>
      <c r="PJU1045657" s="3"/>
      <c r="PJV1045657" s="3"/>
      <c r="PJW1045657" s="3"/>
      <c r="PJX1045657" s="3"/>
      <c r="PJY1045657" s="3"/>
      <c r="PJZ1045657" s="3"/>
      <c r="PKA1045657" s="3"/>
      <c r="PKB1045657" s="3"/>
      <c r="PKC1045657" s="3"/>
      <c r="PKD1045657" s="3"/>
      <c r="PKE1045657" s="3"/>
      <c r="PKF1045657" s="3"/>
      <c r="PKG1045657" s="3"/>
      <c r="PKH1045657" s="3"/>
      <c r="PKI1045657" s="3"/>
      <c r="PKJ1045657" s="3"/>
      <c r="PKK1045657" s="3"/>
      <c r="PKL1045657" s="3"/>
      <c r="PKM1045657" s="3"/>
      <c r="PKN1045657" s="3"/>
      <c r="PKO1045657" s="3"/>
      <c r="PKP1045657" s="3"/>
      <c r="PKQ1045657" s="3"/>
      <c r="PKR1045657" s="3"/>
      <c r="PKS1045657" s="3"/>
      <c r="PKT1045657" s="3"/>
      <c r="PKU1045657" s="3"/>
      <c r="PKV1045657" s="3"/>
      <c r="PKW1045657" s="3"/>
      <c r="PKX1045657" s="3"/>
      <c r="PKY1045657" s="3"/>
      <c r="PKZ1045657" s="3"/>
      <c r="PLA1045657" s="3"/>
      <c r="PLB1045657" s="3"/>
      <c r="PLC1045657" s="3"/>
      <c r="PLD1045657" s="3"/>
      <c r="PLE1045657" s="3"/>
      <c r="PLF1045657" s="3"/>
      <c r="PLG1045657" s="3"/>
      <c r="PLH1045657" s="3"/>
      <c r="PLI1045657" s="3"/>
      <c r="PLJ1045657" s="3"/>
      <c r="PLK1045657" s="3"/>
      <c r="PLL1045657" s="3"/>
      <c r="PLM1045657" s="3"/>
      <c r="PLN1045657" s="3"/>
      <c r="PLO1045657" s="3"/>
      <c r="PLP1045657" s="3"/>
      <c r="PLQ1045657" s="3"/>
      <c r="PLR1045657" s="3"/>
      <c r="PLS1045657" s="3"/>
      <c r="PLT1045657" s="3"/>
      <c r="PLU1045657" s="3"/>
      <c r="PLV1045657" s="3"/>
      <c r="PLW1045657" s="3"/>
      <c r="PLX1045657" s="3"/>
      <c r="PLY1045657" s="3"/>
      <c r="PLZ1045657" s="3"/>
      <c r="PMA1045657" s="3"/>
      <c r="PMB1045657" s="3"/>
      <c r="PMC1045657" s="3"/>
      <c r="PMD1045657" s="3"/>
      <c r="PME1045657" s="3"/>
      <c r="PMF1045657" s="3"/>
      <c r="PMG1045657" s="3"/>
      <c r="PMH1045657" s="3"/>
      <c r="PMI1045657" s="3"/>
      <c r="PMJ1045657" s="3"/>
      <c r="PMK1045657" s="3"/>
      <c r="PML1045657" s="3"/>
      <c r="PMM1045657" s="3"/>
      <c r="PMN1045657" s="3"/>
      <c r="PMO1045657" s="3"/>
      <c r="PMP1045657" s="3"/>
      <c r="PMQ1045657" s="3"/>
      <c r="PMR1045657" s="3"/>
      <c r="PMS1045657" s="3"/>
      <c r="PMT1045657" s="3"/>
      <c r="PMU1045657" s="3"/>
      <c r="PMV1045657" s="3"/>
      <c r="PMW1045657" s="3"/>
      <c r="PMX1045657" s="3"/>
      <c r="PMY1045657" s="3"/>
      <c r="PMZ1045657" s="3"/>
      <c r="PNA1045657" s="3"/>
      <c r="PNB1045657" s="3"/>
      <c r="PNC1045657" s="3"/>
      <c r="PND1045657" s="3"/>
      <c r="PNE1045657" s="3"/>
      <c r="PNF1045657" s="3"/>
      <c r="PNG1045657" s="3"/>
      <c r="PNH1045657" s="3"/>
      <c r="PNI1045657" s="3"/>
      <c r="PNJ1045657" s="3"/>
      <c r="PNK1045657" s="3"/>
      <c r="PNL1045657" s="3"/>
      <c r="PNM1045657" s="3"/>
      <c r="PNN1045657" s="3"/>
      <c r="PNO1045657" s="3"/>
      <c r="PNP1045657" s="3"/>
      <c r="PNQ1045657" s="3"/>
      <c r="PNR1045657" s="3"/>
      <c r="PNS1045657" s="3"/>
      <c r="PNT1045657" s="3"/>
      <c r="PNU1045657" s="3"/>
      <c r="PNV1045657" s="3"/>
      <c r="PNW1045657" s="3"/>
      <c r="PNX1045657" s="3"/>
      <c r="PNY1045657" s="3"/>
      <c r="PNZ1045657" s="3"/>
      <c r="POA1045657" s="3"/>
      <c r="POB1045657" s="3"/>
      <c r="POC1045657" s="3"/>
      <c r="POD1045657" s="3"/>
      <c r="POE1045657" s="3"/>
      <c r="POF1045657" s="3"/>
      <c r="POG1045657" s="3"/>
      <c r="POH1045657" s="3"/>
      <c r="POI1045657" s="3"/>
      <c r="POJ1045657" s="3"/>
      <c r="POK1045657" s="3"/>
      <c r="POL1045657" s="3"/>
      <c r="POM1045657" s="3"/>
      <c r="PON1045657" s="3"/>
      <c r="POO1045657" s="3"/>
      <c r="POP1045657" s="3"/>
      <c r="POQ1045657" s="3"/>
      <c r="POR1045657" s="3"/>
      <c r="POS1045657" s="3"/>
      <c r="POT1045657" s="3"/>
      <c r="POU1045657" s="3"/>
      <c r="POV1045657" s="3"/>
      <c r="POW1045657" s="3"/>
      <c r="POX1045657" s="3"/>
      <c r="POY1045657" s="3"/>
      <c r="POZ1045657" s="3"/>
      <c r="PPA1045657" s="3"/>
      <c r="PPB1045657" s="3"/>
      <c r="PPC1045657" s="3"/>
      <c r="PPD1045657" s="3"/>
      <c r="PPE1045657" s="3"/>
      <c r="PPF1045657" s="3"/>
      <c r="PPG1045657" s="3"/>
      <c r="PPH1045657" s="3"/>
      <c r="PPI1045657" s="3"/>
      <c r="PPJ1045657" s="3"/>
      <c r="PPK1045657" s="3"/>
      <c r="PPL1045657" s="3"/>
      <c r="PPM1045657" s="3"/>
      <c r="PPN1045657" s="3"/>
      <c r="PPO1045657" s="3"/>
      <c r="PPP1045657" s="3"/>
      <c r="PPQ1045657" s="3"/>
      <c r="PPR1045657" s="3"/>
      <c r="PPS1045657" s="3"/>
      <c r="PPT1045657" s="3"/>
      <c r="PPU1045657" s="3"/>
      <c r="PPV1045657" s="3"/>
      <c r="PPW1045657" s="3"/>
      <c r="PPX1045657" s="3"/>
      <c r="PPY1045657" s="3"/>
      <c r="PPZ1045657" s="3"/>
      <c r="PQA1045657" s="3"/>
      <c r="PQB1045657" s="3"/>
      <c r="PQC1045657" s="3"/>
      <c r="PQD1045657" s="3"/>
      <c r="PQE1045657" s="3"/>
      <c r="PQF1045657" s="3"/>
      <c r="PQG1045657" s="3"/>
      <c r="PQH1045657" s="3"/>
      <c r="PQI1045657" s="3"/>
      <c r="PQJ1045657" s="3"/>
      <c r="PQK1045657" s="3"/>
      <c r="PQL1045657" s="3"/>
      <c r="PQM1045657" s="3"/>
      <c r="PQN1045657" s="3"/>
      <c r="PQO1045657" s="3"/>
      <c r="PQP1045657" s="3"/>
      <c r="PQQ1045657" s="3"/>
      <c r="PQR1045657" s="3"/>
      <c r="PQS1045657" s="3"/>
      <c r="PQT1045657" s="3"/>
      <c r="PQU1045657" s="3"/>
      <c r="PQV1045657" s="3"/>
      <c r="PQW1045657" s="3"/>
      <c r="PQX1045657" s="3"/>
      <c r="PQY1045657" s="3"/>
      <c r="PQZ1045657" s="3"/>
      <c r="PRA1045657" s="3"/>
      <c r="PRB1045657" s="3"/>
      <c r="PRC1045657" s="3"/>
      <c r="PRD1045657" s="3"/>
      <c r="PRE1045657" s="3"/>
      <c r="PRF1045657" s="3"/>
      <c r="PRG1045657" s="3"/>
      <c r="PRH1045657" s="3"/>
      <c r="PRI1045657" s="3"/>
      <c r="PRJ1045657" s="3"/>
      <c r="PRK1045657" s="3"/>
      <c r="PRL1045657" s="3"/>
      <c r="PRM1045657" s="3"/>
      <c r="PRN1045657" s="3"/>
      <c r="PRO1045657" s="3"/>
      <c r="PRP1045657" s="3"/>
      <c r="PRQ1045657" s="3"/>
      <c r="PRR1045657" s="3"/>
      <c r="PRS1045657" s="3"/>
      <c r="PRT1045657" s="3"/>
      <c r="PRU1045657" s="3"/>
      <c r="PRV1045657" s="3"/>
      <c r="PRW1045657" s="3"/>
      <c r="PRX1045657" s="3"/>
      <c r="PRY1045657" s="3"/>
      <c r="PRZ1045657" s="3"/>
      <c r="PSA1045657" s="3"/>
      <c r="PSB1045657" s="3"/>
      <c r="PSC1045657" s="3"/>
      <c r="PSD1045657" s="3"/>
      <c r="PSE1045657" s="3"/>
      <c r="PSF1045657" s="3"/>
      <c r="PSG1045657" s="3"/>
      <c r="PSH1045657" s="3"/>
      <c r="PSI1045657" s="3"/>
      <c r="PSJ1045657" s="3"/>
      <c r="PSK1045657" s="3"/>
      <c r="PSL1045657" s="3"/>
      <c r="PSM1045657" s="3"/>
      <c r="PSN1045657" s="3"/>
      <c r="PSO1045657" s="3"/>
      <c r="PSP1045657" s="3"/>
      <c r="PSQ1045657" s="3"/>
      <c r="PSR1045657" s="3"/>
      <c r="PSS1045657" s="3"/>
      <c r="PST1045657" s="3"/>
      <c r="PSU1045657" s="3"/>
      <c r="PSV1045657" s="3"/>
      <c r="PSW1045657" s="3"/>
      <c r="PSX1045657" s="3"/>
      <c r="PSY1045657" s="3"/>
      <c r="PSZ1045657" s="3"/>
      <c r="PTA1045657" s="3"/>
      <c r="PTB1045657" s="3"/>
      <c r="PTC1045657" s="3"/>
      <c r="PTD1045657" s="3"/>
      <c r="PTE1045657" s="3"/>
      <c r="PTF1045657" s="3"/>
      <c r="PTG1045657" s="3"/>
      <c r="PTH1045657" s="3"/>
      <c r="PTI1045657" s="3"/>
      <c r="PTJ1045657" s="3"/>
      <c r="PTK1045657" s="3"/>
      <c r="PTL1045657" s="3"/>
      <c r="PTM1045657" s="3"/>
      <c r="PTN1045657" s="3"/>
      <c r="PTO1045657" s="3"/>
      <c r="PTP1045657" s="3"/>
      <c r="PTQ1045657" s="3"/>
      <c r="PTR1045657" s="3"/>
      <c r="PTS1045657" s="3"/>
      <c r="PTT1045657" s="3"/>
      <c r="PTU1045657" s="3"/>
      <c r="PTV1045657" s="3"/>
      <c r="PTW1045657" s="3"/>
      <c r="PTX1045657" s="3"/>
      <c r="PTY1045657" s="3"/>
      <c r="PTZ1045657" s="3"/>
      <c r="PUA1045657" s="3"/>
      <c r="PUB1045657" s="3"/>
      <c r="PUC1045657" s="3"/>
      <c r="PUD1045657" s="3"/>
      <c r="PUE1045657" s="3"/>
      <c r="PUF1045657" s="3"/>
      <c r="PUG1045657" s="3"/>
      <c r="PUH1045657" s="3"/>
      <c r="PUI1045657" s="3"/>
      <c r="PUJ1045657" s="3"/>
      <c r="PUK1045657" s="3"/>
      <c r="PUL1045657" s="3"/>
      <c r="PUM1045657" s="3"/>
      <c r="PUN1045657" s="3"/>
      <c r="PUO1045657" s="3"/>
      <c r="PUP1045657" s="3"/>
      <c r="PUQ1045657" s="3"/>
      <c r="PUR1045657" s="3"/>
      <c r="PUS1045657" s="3"/>
      <c r="PUT1045657" s="3"/>
      <c r="PUU1045657" s="3"/>
      <c r="PUV1045657" s="3"/>
      <c r="PUW1045657" s="3"/>
      <c r="PUX1045657" s="3"/>
      <c r="PUY1045657" s="3"/>
      <c r="PUZ1045657" s="3"/>
      <c r="PVA1045657" s="3"/>
      <c r="PVB1045657" s="3"/>
      <c r="PVC1045657" s="3"/>
      <c r="PVD1045657" s="3"/>
      <c r="PVE1045657" s="3"/>
      <c r="PVF1045657" s="3"/>
      <c r="PVG1045657" s="3"/>
      <c r="PVH1045657" s="3"/>
      <c r="PVI1045657" s="3"/>
      <c r="PVJ1045657" s="3"/>
      <c r="PVK1045657" s="3"/>
      <c r="PVL1045657" s="3"/>
      <c r="PVM1045657" s="3"/>
      <c r="PVN1045657" s="3"/>
      <c r="PVO1045657" s="3"/>
      <c r="PVP1045657" s="3"/>
      <c r="PVQ1045657" s="3"/>
      <c r="PVR1045657" s="3"/>
      <c r="PVS1045657" s="3"/>
      <c r="PVT1045657" s="3"/>
      <c r="PVU1045657" s="3"/>
      <c r="PVV1045657" s="3"/>
      <c r="PVW1045657" s="3"/>
      <c r="PVX1045657" s="3"/>
      <c r="PVY1045657" s="3"/>
      <c r="PVZ1045657" s="3"/>
      <c r="PWA1045657" s="3"/>
      <c r="PWB1045657" s="3"/>
      <c r="PWC1045657" s="3"/>
      <c r="PWD1045657" s="3"/>
      <c r="PWE1045657" s="3"/>
      <c r="PWF1045657" s="3"/>
      <c r="PWG1045657" s="3"/>
      <c r="PWH1045657" s="3"/>
      <c r="PWI1045657" s="3"/>
      <c r="PWJ1045657" s="3"/>
      <c r="PWK1045657" s="3"/>
      <c r="PWL1045657" s="3"/>
      <c r="PWM1045657" s="3"/>
      <c r="PWN1045657" s="3"/>
      <c r="PWO1045657" s="3"/>
      <c r="PWP1045657" s="3"/>
      <c r="PWQ1045657" s="3"/>
      <c r="PWR1045657" s="3"/>
      <c r="PWS1045657" s="3"/>
      <c r="PWT1045657" s="3"/>
      <c r="PWU1045657" s="3"/>
      <c r="PWV1045657" s="3"/>
      <c r="PWW1045657" s="3"/>
      <c r="PWX1045657" s="3"/>
      <c r="PWY1045657" s="3"/>
      <c r="PWZ1045657" s="3"/>
      <c r="PXA1045657" s="3"/>
      <c r="PXB1045657" s="3"/>
      <c r="PXC1045657" s="3"/>
      <c r="PXD1045657" s="3"/>
      <c r="PXE1045657" s="3"/>
      <c r="PXF1045657" s="3"/>
      <c r="PXG1045657" s="3"/>
      <c r="PXH1045657" s="3"/>
      <c r="PXI1045657" s="3"/>
      <c r="PXJ1045657" s="3"/>
      <c r="PXK1045657" s="3"/>
      <c r="PXL1045657" s="3"/>
      <c r="PXM1045657" s="3"/>
      <c r="PXN1045657" s="3"/>
      <c r="PXO1045657" s="3"/>
      <c r="PXP1045657" s="3"/>
      <c r="PXQ1045657" s="3"/>
      <c r="PXR1045657" s="3"/>
      <c r="PXS1045657" s="3"/>
      <c r="PXT1045657" s="3"/>
      <c r="PXU1045657" s="3"/>
      <c r="PXV1045657" s="3"/>
      <c r="PXW1045657" s="3"/>
      <c r="PXX1045657" s="3"/>
      <c r="PXY1045657" s="3"/>
      <c r="PXZ1045657" s="3"/>
      <c r="PYA1045657" s="3"/>
      <c r="PYB1045657" s="3"/>
      <c r="PYC1045657" s="3"/>
      <c r="PYD1045657" s="3"/>
      <c r="PYE1045657" s="3"/>
      <c r="PYF1045657" s="3"/>
      <c r="PYG1045657" s="3"/>
      <c r="PYH1045657" s="3"/>
      <c r="PYI1045657" s="3"/>
      <c r="PYJ1045657" s="3"/>
      <c r="PYK1045657" s="3"/>
      <c r="PYL1045657" s="3"/>
      <c r="PYM1045657" s="3"/>
      <c r="PYN1045657" s="3"/>
      <c r="PYO1045657" s="3"/>
      <c r="PYP1045657" s="3"/>
      <c r="PYQ1045657" s="3"/>
      <c r="PYR1045657" s="3"/>
      <c r="PYS1045657" s="3"/>
      <c r="PYT1045657" s="3"/>
      <c r="PYU1045657" s="3"/>
      <c r="PYV1045657" s="3"/>
      <c r="PYW1045657" s="3"/>
      <c r="PYX1045657" s="3"/>
      <c r="PYY1045657" s="3"/>
      <c r="PYZ1045657" s="3"/>
      <c r="PZA1045657" s="3"/>
      <c r="PZB1045657" s="3"/>
      <c r="PZC1045657" s="3"/>
      <c r="PZD1045657" s="3"/>
      <c r="PZE1045657" s="3"/>
      <c r="PZF1045657" s="3"/>
      <c r="PZG1045657" s="3"/>
      <c r="PZH1045657" s="3"/>
      <c r="PZI1045657" s="3"/>
      <c r="PZJ1045657" s="3"/>
      <c r="PZK1045657" s="3"/>
      <c r="PZL1045657" s="3"/>
      <c r="PZM1045657" s="3"/>
      <c r="PZN1045657" s="3"/>
      <c r="PZO1045657" s="3"/>
      <c r="PZP1045657" s="3"/>
      <c r="PZQ1045657" s="3"/>
      <c r="PZR1045657" s="3"/>
      <c r="PZS1045657" s="3"/>
      <c r="PZT1045657" s="3"/>
      <c r="PZU1045657" s="3"/>
      <c r="PZV1045657" s="3"/>
      <c r="PZW1045657" s="3"/>
      <c r="PZX1045657" s="3"/>
      <c r="PZY1045657" s="3"/>
      <c r="PZZ1045657" s="3"/>
      <c r="QAA1045657" s="3"/>
      <c r="QAB1045657" s="3"/>
      <c r="QAC1045657" s="3"/>
      <c r="QAD1045657" s="3"/>
      <c r="QAE1045657" s="3"/>
      <c r="QAF1045657" s="3"/>
      <c r="QAG1045657" s="3"/>
      <c r="QAH1045657" s="3"/>
      <c r="QAI1045657" s="3"/>
      <c r="QAJ1045657" s="3"/>
      <c r="QAK1045657" s="3"/>
      <c r="QAL1045657" s="3"/>
      <c r="QAM1045657" s="3"/>
      <c r="QAN1045657" s="3"/>
      <c r="QAO1045657" s="3"/>
      <c r="QAP1045657" s="3"/>
      <c r="QAQ1045657" s="3"/>
      <c r="QAR1045657" s="3"/>
      <c r="QAS1045657" s="3"/>
      <c r="QAT1045657" s="3"/>
      <c r="QAU1045657" s="3"/>
      <c r="QAV1045657" s="3"/>
      <c r="QAW1045657" s="3"/>
      <c r="QAX1045657" s="3"/>
      <c r="QAY1045657" s="3"/>
      <c r="QAZ1045657" s="3"/>
      <c r="QBA1045657" s="3"/>
      <c r="QBB1045657" s="3"/>
      <c r="QBC1045657" s="3"/>
      <c r="QBD1045657" s="3"/>
      <c r="QBE1045657" s="3"/>
      <c r="QBF1045657" s="3"/>
      <c r="QBG1045657" s="3"/>
      <c r="QBH1045657" s="3"/>
      <c r="QBI1045657" s="3"/>
      <c r="QBJ1045657" s="3"/>
      <c r="QBK1045657" s="3"/>
      <c r="QBL1045657" s="3"/>
      <c r="QBM1045657" s="3"/>
      <c r="QBN1045657" s="3"/>
      <c r="QBO1045657" s="3"/>
      <c r="QBP1045657" s="3"/>
      <c r="QBQ1045657" s="3"/>
      <c r="QBR1045657" s="3"/>
      <c r="QBS1045657" s="3"/>
      <c r="QBT1045657" s="3"/>
      <c r="QBU1045657" s="3"/>
      <c r="QBV1045657" s="3"/>
      <c r="QBW1045657" s="3"/>
      <c r="QBX1045657" s="3"/>
      <c r="QBY1045657" s="3"/>
      <c r="QBZ1045657" s="3"/>
      <c r="QCA1045657" s="3"/>
      <c r="QCB1045657" s="3"/>
      <c r="QCC1045657" s="3"/>
      <c r="QCD1045657" s="3"/>
      <c r="QCE1045657" s="3"/>
      <c r="QCF1045657" s="3"/>
      <c r="QCG1045657" s="3"/>
      <c r="QCH1045657" s="3"/>
      <c r="QCI1045657" s="3"/>
      <c r="QCJ1045657" s="3"/>
      <c r="QCK1045657" s="3"/>
      <c r="QCL1045657" s="3"/>
      <c r="QCM1045657" s="3"/>
      <c r="QCN1045657" s="3"/>
      <c r="QCO1045657" s="3"/>
      <c r="QCP1045657" s="3"/>
      <c r="QCQ1045657" s="3"/>
      <c r="QCR1045657" s="3"/>
      <c r="QCS1045657" s="3"/>
      <c r="QCT1045657" s="3"/>
      <c r="QCU1045657" s="3"/>
      <c r="QCV1045657" s="3"/>
      <c r="QCW1045657" s="3"/>
      <c r="QCX1045657" s="3"/>
      <c r="QCY1045657" s="3"/>
      <c r="QCZ1045657" s="3"/>
      <c r="QDA1045657" s="3"/>
      <c r="QDB1045657" s="3"/>
      <c r="QDC1045657" s="3"/>
      <c r="QDD1045657" s="3"/>
      <c r="QDE1045657" s="3"/>
      <c r="QDF1045657" s="3"/>
      <c r="QDG1045657" s="3"/>
      <c r="QDH1045657" s="3"/>
      <c r="QDI1045657" s="3"/>
      <c r="QDJ1045657" s="3"/>
      <c r="QDK1045657" s="3"/>
      <c r="QDL1045657" s="3"/>
      <c r="QDM1045657" s="3"/>
      <c r="QDN1045657" s="3"/>
      <c r="QDO1045657" s="3"/>
      <c r="QDP1045657" s="3"/>
      <c r="QDQ1045657" s="3"/>
      <c r="QDR1045657" s="3"/>
      <c r="QDS1045657" s="3"/>
      <c r="QDT1045657" s="3"/>
      <c r="QDU1045657" s="3"/>
      <c r="QDV1045657" s="3"/>
      <c r="QDW1045657" s="3"/>
      <c r="QDX1045657" s="3"/>
      <c r="QDY1045657" s="3"/>
      <c r="QDZ1045657" s="3"/>
      <c r="QEA1045657" s="3"/>
      <c r="QEB1045657" s="3"/>
      <c r="QEC1045657" s="3"/>
      <c r="QED1045657" s="3"/>
      <c r="QEE1045657" s="3"/>
      <c r="QEF1045657" s="3"/>
      <c r="QEG1045657" s="3"/>
      <c r="QEH1045657" s="3"/>
      <c r="QEI1045657" s="3"/>
      <c r="QEJ1045657" s="3"/>
      <c r="QEK1045657" s="3"/>
      <c r="QEL1045657" s="3"/>
      <c r="QEM1045657" s="3"/>
      <c r="QEN1045657" s="3"/>
      <c r="QEO1045657" s="3"/>
      <c r="QEP1045657" s="3"/>
      <c r="QEQ1045657" s="3"/>
      <c r="QER1045657" s="3"/>
      <c r="QES1045657" s="3"/>
      <c r="QET1045657" s="3"/>
      <c r="QEU1045657" s="3"/>
      <c r="QEV1045657" s="3"/>
      <c r="QEW1045657" s="3"/>
      <c r="QEX1045657" s="3"/>
      <c r="QEY1045657" s="3"/>
      <c r="QEZ1045657" s="3"/>
      <c r="QFA1045657" s="3"/>
      <c r="QFB1045657" s="3"/>
      <c r="QFC1045657" s="3"/>
      <c r="QFD1045657" s="3"/>
      <c r="QFE1045657" s="3"/>
      <c r="QFF1045657" s="3"/>
      <c r="QFG1045657" s="3"/>
      <c r="QFH1045657" s="3"/>
      <c r="QFI1045657" s="3"/>
      <c r="QFJ1045657" s="3"/>
      <c r="QFK1045657" s="3"/>
      <c r="QFL1045657" s="3"/>
      <c r="QFM1045657" s="3"/>
      <c r="QFN1045657" s="3"/>
      <c r="QFO1045657" s="3"/>
      <c r="QFP1045657" s="3"/>
      <c r="QFQ1045657" s="3"/>
      <c r="QFR1045657" s="3"/>
      <c r="QFS1045657" s="3"/>
      <c r="QFT1045657" s="3"/>
      <c r="QFU1045657" s="3"/>
      <c r="QFV1045657" s="3"/>
      <c r="QFW1045657" s="3"/>
      <c r="QFX1045657" s="3"/>
      <c r="QFY1045657" s="3"/>
      <c r="QFZ1045657" s="3"/>
      <c r="QGA1045657" s="3"/>
      <c r="QGB1045657" s="3"/>
      <c r="QGC1045657" s="3"/>
      <c r="QGD1045657" s="3"/>
      <c r="QGE1045657" s="3"/>
      <c r="QGF1045657" s="3"/>
      <c r="QGG1045657" s="3"/>
      <c r="QGH1045657" s="3"/>
      <c r="QGI1045657" s="3"/>
      <c r="QGJ1045657" s="3"/>
      <c r="QGK1045657" s="3"/>
      <c r="QGL1045657" s="3"/>
      <c r="QGM1045657" s="3"/>
      <c r="QGN1045657" s="3"/>
      <c r="QGO1045657" s="3"/>
      <c r="QGP1045657" s="3"/>
      <c r="QGQ1045657" s="3"/>
      <c r="QGR1045657" s="3"/>
      <c r="QGS1045657" s="3"/>
      <c r="QGT1045657" s="3"/>
      <c r="QGU1045657" s="3"/>
      <c r="QGV1045657" s="3"/>
      <c r="QGW1045657" s="3"/>
      <c r="QGX1045657" s="3"/>
      <c r="QGY1045657" s="3"/>
      <c r="QGZ1045657" s="3"/>
      <c r="QHA1045657" s="3"/>
      <c r="QHB1045657" s="3"/>
      <c r="QHC1045657" s="3"/>
      <c r="QHD1045657" s="3"/>
      <c r="QHE1045657" s="3"/>
      <c r="QHF1045657" s="3"/>
      <c r="QHG1045657" s="3"/>
      <c r="QHH1045657" s="3"/>
      <c r="QHI1045657" s="3"/>
      <c r="QHJ1045657" s="3"/>
      <c r="QHK1045657" s="3"/>
      <c r="QHL1045657" s="3"/>
      <c r="QHM1045657" s="3"/>
      <c r="QHN1045657" s="3"/>
      <c r="QHO1045657" s="3"/>
      <c r="QHP1045657" s="3"/>
      <c r="QHQ1045657" s="3"/>
      <c r="QHR1045657" s="3"/>
      <c r="QHS1045657" s="3"/>
      <c r="QHT1045657" s="3"/>
      <c r="QHU1045657" s="3"/>
      <c r="QHV1045657" s="3"/>
      <c r="QHW1045657" s="3"/>
      <c r="QHX1045657" s="3"/>
      <c r="QHY1045657" s="3"/>
      <c r="QHZ1045657" s="3"/>
      <c r="QIA1045657" s="3"/>
      <c r="QIB1045657" s="3"/>
      <c r="QIC1045657" s="3"/>
      <c r="QID1045657" s="3"/>
      <c r="QIE1045657" s="3"/>
      <c r="QIF1045657" s="3"/>
      <c r="QIG1045657" s="3"/>
      <c r="QIH1045657" s="3"/>
      <c r="QII1045657" s="3"/>
      <c r="QIJ1045657" s="3"/>
      <c r="QIK1045657" s="3"/>
      <c r="QIL1045657" s="3"/>
      <c r="QIM1045657" s="3"/>
      <c r="QIN1045657" s="3"/>
      <c r="QIO1045657" s="3"/>
      <c r="QIP1045657" s="3"/>
      <c r="QIQ1045657" s="3"/>
      <c r="QIR1045657" s="3"/>
      <c r="QIS1045657" s="3"/>
      <c r="QIT1045657" s="3"/>
      <c r="QIU1045657" s="3"/>
      <c r="QIV1045657" s="3"/>
      <c r="QIW1045657" s="3"/>
      <c r="QIX1045657" s="3"/>
      <c r="QIY1045657" s="3"/>
      <c r="QIZ1045657" s="3"/>
      <c r="QJA1045657" s="3"/>
      <c r="QJB1045657" s="3"/>
      <c r="QJC1045657" s="3"/>
      <c r="QJD1045657" s="3"/>
      <c r="QJE1045657" s="3"/>
      <c r="QJF1045657" s="3"/>
      <c r="QJG1045657" s="3"/>
      <c r="QJH1045657" s="3"/>
      <c r="QJI1045657" s="3"/>
      <c r="QJJ1045657" s="3"/>
      <c r="QJK1045657" s="3"/>
      <c r="QJL1045657" s="3"/>
      <c r="QJM1045657" s="3"/>
      <c r="QJN1045657" s="3"/>
      <c r="QJO1045657" s="3"/>
      <c r="QJP1045657" s="3"/>
      <c r="QJQ1045657" s="3"/>
      <c r="QJR1045657" s="3"/>
      <c r="QJS1045657" s="3"/>
      <c r="QJT1045657" s="3"/>
      <c r="QJU1045657" s="3"/>
      <c r="QJV1045657" s="3"/>
      <c r="QJW1045657" s="3"/>
      <c r="QJX1045657" s="3"/>
      <c r="QJY1045657" s="3"/>
      <c r="QJZ1045657" s="3"/>
      <c r="QKA1045657" s="3"/>
      <c r="QKB1045657" s="3"/>
      <c r="QKC1045657" s="3"/>
      <c r="QKD1045657" s="3"/>
      <c r="QKE1045657" s="3"/>
      <c r="QKF1045657" s="3"/>
      <c r="QKG1045657" s="3"/>
      <c r="QKH1045657" s="3"/>
      <c r="QKI1045657" s="3"/>
      <c r="QKJ1045657" s="3"/>
      <c r="QKK1045657" s="3"/>
      <c r="QKL1045657" s="3"/>
      <c r="QKM1045657" s="3"/>
      <c r="QKN1045657" s="3"/>
      <c r="QKO1045657" s="3"/>
      <c r="QKP1045657" s="3"/>
      <c r="QKQ1045657" s="3"/>
      <c r="QKR1045657" s="3"/>
      <c r="QKS1045657" s="3"/>
      <c r="QKT1045657" s="3"/>
      <c r="QKU1045657" s="3"/>
      <c r="QKV1045657" s="3"/>
      <c r="QKW1045657" s="3"/>
      <c r="QKX1045657" s="3"/>
      <c r="QKY1045657" s="3"/>
      <c r="QKZ1045657" s="3"/>
      <c r="QLA1045657" s="3"/>
      <c r="QLB1045657" s="3"/>
      <c r="QLC1045657" s="3"/>
      <c r="QLD1045657" s="3"/>
      <c r="QLE1045657" s="3"/>
      <c r="QLF1045657" s="3"/>
      <c r="QLG1045657" s="3"/>
      <c r="QLH1045657" s="3"/>
      <c r="QLI1045657" s="3"/>
      <c r="QLJ1045657" s="3"/>
      <c r="QLK1045657" s="3"/>
      <c r="QLL1045657" s="3"/>
      <c r="QLM1045657" s="3"/>
      <c r="QLN1045657" s="3"/>
      <c r="QLO1045657" s="3"/>
      <c r="QLP1045657" s="3"/>
      <c r="QLQ1045657" s="3"/>
      <c r="QLR1045657" s="3"/>
      <c r="QLS1045657" s="3"/>
      <c r="QLT1045657" s="3"/>
      <c r="QLU1045657" s="3"/>
      <c r="QLV1045657" s="3"/>
      <c r="QLW1045657" s="3"/>
      <c r="QLX1045657" s="3"/>
      <c r="QLY1045657" s="3"/>
      <c r="QLZ1045657" s="3"/>
      <c r="QMA1045657" s="3"/>
      <c r="QMB1045657" s="3"/>
      <c r="QMC1045657" s="3"/>
      <c r="QMD1045657" s="3"/>
      <c r="QME1045657" s="3"/>
      <c r="QMF1045657" s="3"/>
      <c r="QMG1045657" s="3"/>
      <c r="QMH1045657" s="3"/>
      <c r="QMI1045657" s="3"/>
      <c r="QMJ1045657" s="3"/>
      <c r="QMK1045657" s="3"/>
      <c r="QML1045657" s="3"/>
      <c r="QMM1045657" s="3"/>
      <c r="QMN1045657" s="3"/>
      <c r="QMO1045657" s="3"/>
      <c r="QMP1045657" s="3"/>
      <c r="QMQ1045657" s="3"/>
      <c r="QMR1045657" s="3"/>
      <c r="QMS1045657" s="3"/>
      <c r="QMT1045657" s="3"/>
      <c r="QMU1045657" s="3"/>
      <c r="QMV1045657" s="3"/>
      <c r="QMW1045657" s="3"/>
      <c r="QMX1045657" s="3"/>
      <c r="QMY1045657" s="3"/>
      <c r="QMZ1045657" s="3"/>
      <c r="QNA1045657" s="3"/>
      <c r="QNB1045657" s="3"/>
      <c r="QNC1045657" s="3"/>
      <c r="QND1045657" s="3"/>
      <c r="QNE1045657" s="3"/>
      <c r="QNF1045657" s="3"/>
      <c r="QNG1045657" s="3"/>
      <c r="QNH1045657" s="3"/>
      <c r="QNI1045657" s="3"/>
      <c r="QNJ1045657" s="3"/>
      <c r="QNK1045657" s="3"/>
      <c r="QNL1045657" s="3"/>
      <c r="QNM1045657" s="3"/>
      <c r="QNN1045657" s="3"/>
      <c r="QNO1045657" s="3"/>
      <c r="QNP1045657" s="3"/>
      <c r="QNQ1045657" s="3"/>
      <c r="QNR1045657" s="3"/>
      <c r="QNS1045657" s="3"/>
      <c r="QNT1045657" s="3"/>
      <c r="QNU1045657" s="3"/>
      <c r="QNV1045657" s="3"/>
      <c r="QNW1045657" s="3"/>
      <c r="QNX1045657" s="3"/>
      <c r="QNY1045657" s="3"/>
      <c r="QNZ1045657" s="3"/>
      <c r="QOA1045657" s="3"/>
      <c r="QOB1045657" s="3"/>
      <c r="QOC1045657" s="3"/>
      <c r="QOD1045657" s="3"/>
      <c r="QOE1045657" s="3"/>
      <c r="QOF1045657" s="3"/>
      <c r="QOG1045657" s="3"/>
      <c r="QOH1045657" s="3"/>
      <c r="QOI1045657" s="3"/>
      <c r="QOJ1045657" s="3"/>
      <c r="QOK1045657" s="3"/>
      <c r="QOL1045657" s="3"/>
      <c r="QOM1045657" s="3"/>
      <c r="QON1045657" s="3"/>
      <c r="QOO1045657" s="3"/>
      <c r="QOP1045657" s="3"/>
      <c r="QOQ1045657" s="3"/>
      <c r="QOR1045657" s="3"/>
      <c r="QOS1045657" s="3"/>
      <c r="QOT1045657" s="3"/>
      <c r="QOU1045657" s="3"/>
      <c r="QOV1045657" s="3"/>
      <c r="QOW1045657" s="3"/>
      <c r="QOX1045657" s="3"/>
      <c r="QOY1045657" s="3"/>
      <c r="QOZ1045657" s="3"/>
      <c r="QPA1045657" s="3"/>
      <c r="QPB1045657" s="3"/>
      <c r="QPC1045657" s="3"/>
      <c r="QPD1045657" s="3"/>
      <c r="QPE1045657" s="3"/>
      <c r="QPF1045657" s="3"/>
      <c r="QPG1045657" s="3"/>
      <c r="QPH1045657" s="3"/>
      <c r="QPI1045657" s="3"/>
      <c r="QPJ1045657" s="3"/>
      <c r="QPK1045657" s="3"/>
      <c r="QPL1045657" s="3"/>
      <c r="QPM1045657" s="3"/>
      <c r="QPN1045657" s="3"/>
      <c r="QPO1045657" s="3"/>
      <c r="QPP1045657" s="3"/>
      <c r="QPQ1045657" s="3"/>
      <c r="QPR1045657" s="3"/>
      <c r="QPS1045657" s="3"/>
      <c r="QPT1045657" s="3"/>
      <c r="QPU1045657" s="3"/>
      <c r="QPV1045657" s="3"/>
      <c r="QPW1045657" s="3"/>
      <c r="QPX1045657" s="3"/>
      <c r="QPY1045657" s="3"/>
      <c r="QPZ1045657" s="3"/>
      <c r="QQA1045657" s="3"/>
      <c r="QQB1045657" s="3"/>
      <c r="QQC1045657" s="3"/>
      <c r="QQD1045657" s="3"/>
      <c r="QQE1045657" s="3"/>
      <c r="QQF1045657" s="3"/>
      <c r="QQG1045657" s="3"/>
      <c r="QQH1045657" s="3"/>
      <c r="QQI1045657" s="3"/>
      <c r="QQJ1045657" s="3"/>
      <c r="QQK1045657" s="3"/>
      <c r="QQL1045657" s="3"/>
      <c r="QQM1045657" s="3"/>
      <c r="QQN1045657" s="3"/>
      <c r="QQO1045657" s="3"/>
      <c r="QQP1045657" s="3"/>
      <c r="QQQ1045657" s="3"/>
      <c r="QQR1045657" s="3"/>
      <c r="QQS1045657" s="3"/>
      <c r="QQT1045657" s="3"/>
      <c r="QQU1045657" s="3"/>
      <c r="QQV1045657" s="3"/>
      <c r="QQW1045657" s="3"/>
      <c r="QQX1045657" s="3"/>
      <c r="QQY1045657" s="3"/>
      <c r="QQZ1045657" s="3"/>
      <c r="QRA1045657" s="3"/>
      <c r="QRB1045657" s="3"/>
      <c r="QRC1045657" s="3"/>
      <c r="QRD1045657" s="3"/>
      <c r="QRE1045657" s="3"/>
      <c r="QRF1045657" s="3"/>
      <c r="QRG1045657" s="3"/>
      <c r="QRH1045657" s="3"/>
      <c r="QRI1045657" s="3"/>
      <c r="QRJ1045657" s="3"/>
      <c r="QRK1045657" s="3"/>
      <c r="QRL1045657" s="3"/>
      <c r="QRM1045657" s="3"/>
      <c r="QRN1045657" s="3"/>
      <c r="QRO1045657" s="3"/>
      <c r="QRP1045657" s="3"/>
      <c r="QRQ1045657" s="3"/>
      <c r="QRR1045657" s="3"/>
      <c r="QRS1045657" s="3"/>
      <c r="QRT1045657" s="3"/>
      <c r="QRU1045657" s="3"/>
      <c r="QRV1045657" s="3"/>
      <c r="QRW1045657" s="3"/>
      <c r="QRX1045657" s="3"/>
      <c r="QRY1045657" s="3"/>
      <c r="QRZ1045657" s="3"/>
      <c r="QSA1045657" s="3"/>
      <c r="QSB1045657" s="3"/>
      <c r="QSC1045657" s="3"/>
      <c r="QSD1045657" s="3"/>
      <c r="QSE1045657" s="3"/>
      <c r="QSF1045657" s="3"/>
      <c r="QSG1045657" s="3"/>
      <c r="QSH1045657" s="3"/>
      <c r="QSI1045657" s="3"/>
      <c r="QSJ1045657" s="3"/>
      <c r="QSK1045657" s="3"/>
      <c r="QSL1045657" s="3"/>
      <c r="QSM1045657" s="3"/>
      <c r="QSN1045657" s="3"/>
      <c r="QSO1045657" s="3"/>
      <c r="QSP1045657" s="3"/>
      <c r="QSQ1045657" s="3"/>
      <c r="QSR1045657" s="3"/>
      <c r="QSS1045657" s="3"/>
      <c r="QST1045657" s="3"/>
      <c r="QSU1045657" s="3"/>
      <c r="QSV1045657" s="3"/>
      <c r="QSW1045657" s="3"/>
      <c r="QSX1045657" s="3"/>
      <c r="QSY1045657" s="3"/>
      <c r="QSZ1045657" s="3"/>
      <c r="QTA1045657" s="3"/>
      <c r="QTB1045657" s="3"/>
      <c r="QTC1045657" s="3"/>
      <c r="QTD1045657" s="3"/>
      <c r="QTE1045657" s="3"/>
      <c r="QTF1045657" s="3"/>
      <c r="QTG1045657" s="3"/>
      <c r="QTH1045657" s="3"/>
      <c r="QTI1045657" s="3"/>
      <c r="QTJ1045657" s="3"/>
      <c r="QTK1045657" s="3"/>
      <c r="QTL1045657" s="3"/>
      <c r="QTM1045657" s="3"/>
      <c r="QTN1045657" s="3"/>
      <c r="QTO1045657" s="3"/>
      <c r="QTP1045657" s="3"/>
      <c r="QTQ1045657" s="3"/>
      <c r="QTR1045657" s="3"/>
      <c r="QTS1045657" s="3"/>
      <c r="QTT1045657" s="3"/>
      <c r="QTU1045657" s="3"/>
      <c r="QTV1045657" s="3"/>
      <c r="QTW1045657" s="3"/>
      <c r="QTX1045657" s="3"/>
      <c r="QTY1045657" s="3"/>
      <c r="QTZ1045657" s="3"/>
      <c r="QUA1045657" s="3"/>
      <c r="QUB1045657" s="3"/>
      <c r="QUC1045657" s="3"/>
      <c r="QUD1045657" s="3"/>
      <c r="QUE1045657" s="3"/>
      <c r="QUF1045657" s="3"/>
      <c r="QUG1045657" s="3"/>
      <c r="QUH1045657" s="3"/>
      <c r="QUI1045657" s="3"/>
      <c r="QUJ1045657" s="3"/>
      <c r="QUK1045657" s="3"/>
      <c r="QUL1045657" s="3"/>
      <c r="QUM1045657" s="3"/>
      <c r="QUN1045657" s="3"/>
      <c r="QUO1045657" s="3"/>
      <c r="QUP1045657" s="3"/>
      <c r="QUQ1045657" s="3"/>
      <c r="QUR1045657" s="3"/>
      <c r="QUS1045657" s="3"/>
      <c r="QUT1045657" s="3"/>
      <c r="QUU1045657" s="3"/>
      <c r="QUV1045657" s="3"/>
      <c r="QUW1045657" s="3"/>
      <c r="QUX1045657" s="3"/>
      <c r="QUY1045657" s="3"/>
      <c r="QUZ1045657" s="3"/>
      <c r="QVA1045657" s="3"/>
      <c r="QVB1045657" s="3"/>
      <c r="QVC1045657" s="3"/>
      <c r="QVD1045657" s="3"/>
      <c r="QVE1045657" s="3"/>
      <c r="QVF1045657" s="3"/>
      <c r="QVG1045657" s="3"/>
      <c r="QVH1045657" s="3"/>
      <c r="QVI1045657" s="3"/>
      <c r="QVJ1045657" s="3"/>
      <c r="QVK1045657" s="3"/>
      <c r="QVL1045657" s="3"/>
      <c r="QVM1045657" s="3"/>
      <c r="QVN1045657" s="3"/>
      <c r="QVO1045657" s="3"/>
      <c r="QVP1045657" s="3"/>
      <c r="QVQ1045657" s="3"/>
      <c r="QVR1045657" s="3"/>
      <c r="QVS1045657" s="3"/>
      <c r="QVT1045657" s="3"/>
      <c r="QVU1045657" s="3"/>
      <c r="QVV1045657" s="3"/>
      <c r="QVW1045657" s="3"/>
      <c r="QVX1045657" s="3"/>
      <c r="QVY1045657" s="3"/>
      <c r="QVZ1045657" s="3"/>
      <c r="QWA1045657" s="3"/>
      <c r="QWB1045657" s="3"/>
      <c r="QWC1045657" s="3"/>
      <c r="QWD1045657" s="3"/>
      <c r="QWE1045657" s="3"/>
      <c r="QWF1045657" s="3"/>
      <c r="QWG1045657" s="3"/>
      <c r="QWH1045657" s="3"/>
      <c r="QWI1045657" s="3"/>
      <c r="QWJ1045657" s="3"/>
      <c r="QWK1045657" s="3"/>
      <c r="QWL1045657" s="3"/>
      <c r="QWM1045657" s="3"/>
      <c r="QWN1045657" s="3"/>
      <c r="QWO1045657" s="3"/>
      <c r="QWP1045657" s="3"/>
      <c r="QWQ1045657" s="3"/>
      <c r="QWR1045657" s="3"/>
      <c r="QWS1045657" s="3"/>
      <c r="QWT1045657" s="3"/>
      <c r="QWU1045657" s="3"/>
      <c r="QWV1045657" s="3"/>
      <c r="QWW1045657" s="3"/>
      <c r="QWX1045657" s="3"/>
      <c r="QWY1045657" s="3"/>
      <c r="QWZ1045657" s="3"/>
      <c r="QXA1045657" s="3"/>
      <c r="QXB1045657" s="3"/>
      <c r="QXC1045657" s="3"/>
      <c r="QXD1045657" s="3"/>
      <c r="QXE1045657" s="3"/>
      <c r="QXF1045657" s="3"/>
      <c r="QXG1045657" s="3"/>
      <c r="QXH1045657" s="3"/>
      <c r="QXI1045657" s="3"/>
      <c r="QXJ1045657" s="3"/>
      <c r="QXK1045657" s="3"/>
      <c r="QXL1045657" s="3"/>
      <c r="QXM1045657" s="3"/>
      <c r="QXN1045657" s="3"/>
      <c r="QXO1045657" s="3"/>
      <c r="QXP1045657" s="3"/>
      <c r="QXQ1045657" s="3"/>
      <c r="QXR1045657" s="3"/>
      <c r="QXS1045657" s="3"/>
      <c r="QXT1045657" s="3"/>
      <c r="QXU1045657" s="3"/>
      <c r="QXV1045657" s="3"/>
      <c r="QXW1045657" s="3"/>
      <c r="QXX1045657" s="3"/>
      <c r="QXY1045657" s="3"/>
      <c r="QXZ1045657" s="3"/>
      <c r="QYA1045657" s="3"/>
      <c r="QYB1045657" s="3"/>
      <c r="QYC1045657" s="3"/>
      <c r="QYD1045657" s="3"/>
      <c r="QYE1045657" s="3"/>
      <c r="QYF1045657" s="3"/>
      <c r="QYG1045657" s="3"/>
      <c r="QYH1045657" s="3"/>
      <c r="QYI1045657" s="3"/>
      <c r="QYJ1045657" s="3"/>
      <c r="QYK1045657" s="3"/>
      <c r="QYL1045657" s="3"/>
      <c r="QYM1045657" s="3"/>
      <c r="QYN1045657" s="3"/>
      <c r="QYO1045657" s="3"/>
      <c r="QYP1045657" s="3"/>
      <c r="QYQ1045657" s="3"/>
      <c r="QYR1045657" s="3"/>
      <c r="QYS1045657" s="3"/>
      <c r="QYT1045657" s="3"/>
      <c r="QYU1045657" s="3"/>
      <c r="QYV1045657" s="3"/>
      <c r="QYW1045657" s="3"/>
      <c r="QYX1045657" s="3"/>
      <c r="QYY1045657" s="3"/>
      <c r="QYZ1045657" s="3"/>
      <c r="QZA1045657" s="3"/>
      <c r="QZB1045657" s="3"/>
      <c r="QZC1045657" s="3"/>
      <c r="QZD1045657" s="3"/>
      <c r="QZE1045657" s="3"/>
      <c r="QZF1045657" s="3"/>
      <c r="QZG1045657" s="3"/>
      <c r="QZH1045657" s="3"/>
      <c r="QZI1045657" s="3"/>
      <c r="QZJ1045657" s="3"/>
      <c r="QZK1045657" s="3"/>
      <c r="QZL1045657" s="3"/>
      <c r="QZM1045657" s="3"/>
      <c r="QZN1045657" s="3"/>
      <c r="QZO1045657" s="3"/>
      <c r="QZP1045657" s="3"/>
      <c r="QZQ1045657" s="3"/>
      <c r="QZR1045657" s="3"/>
      <c r="QZS1045657" s="3"/>
      <c r="QZT1045657" s="3"/>
      <c r="QZU1045657" s="3"/>
      <c r="QZV1045657" s="3"/>
      <c r="QZW1045657" s="3"/>
      <c r="QZX1045657" s="3"/>
      <c r="QZY1045657" s="3"/>
      <c r="QZZ1045657" s="3"/>
      <c r="RAA1045657" s="3"/>
      <c r="RAB1045657" s="3"/>
      <c r="RAC1045657" s="3"/>
      <c r="RAD1045657" s="3"/>
      <c r="RAE1045657" s="3"/>
      <c r="RAF1045657" s="3"/>
      <c r="RAG1045657" s="3"/>
      <c r="RAH1045657" s="3"/>
      <c r="RAI1045657" s="3"/>
      <c r="RAJ1045657" s="3"/>
      <c r="RAK1045657" s="3"/>
      <c r="RAL1045657" s="3"/>
      <c r="RAM1045657" s="3"/>
      <c r="RAN1045657" s="3"/>
      <c r="RAO1045657" s="3"/>
      <c r="RAP1045657" s="3"/>
      <c r="RAQ1045657" s="3"/>
      <c r="RAR1045657" s="3"/>
      <c r="RAS1045657" s="3"/>
      <c r="RAT1045657" s="3"/>
      <c r="RAU1045657" s="3"/>
      <c r="RAV1045657" s="3"/>
      <c r="RAW1045657" s="3"/>
      <c r="RAX1045657" s="3"/>
      <c r="RAY1045657" s="3"/>
      <c r="RAZ1045657" s="3"/>
      <c r="RBA1045657" s="3"/>
      <c r="RBB1045657" s="3"/>
      <c r="RBC1045657" s="3"/>
      <c r="RBD1045657" s="3"/>
      <c r="RBE1045657" s="3"/>
      <c r="RBF1045657" s="3"/>
      <c r="RBG1045657" s="3"/>
      <c r="RBH1045657" s="3"/>
      <c r="RBI1045657" s="3"/>
      <c r="RBJ1045657" s="3"/>
      <c r="RBK1045657" s="3"/>
      <c r="RBL1045657" s="3"/>
      <c r="RBM1045657" s="3"/>
      <c r="RBN1045657" s="3"/>
      <c r="RBO1045657" s="3"/>
      <c r="RBP1045657" s="3"/>
      <c r="RBQ1045657" s="3"/>
      <c r="RBR1045657" s="3"/>
      <c r="RBS1045657" s="3"/>
      <c r="RBT1045657" s="3"/>
      <c r="RBU1045657" s="3"/>
      <c r="RBV1045657" s="3"/>
      <c r="RBW1045657" s="3"/>
      <c r="RBX1045657" s="3"/>
      <c r="RBY1045657" s="3"/>
      <c r="RBZ1045657" s="3"/>
      <c r="RCA1045657" s="3"/>
      <c r="RCB1045657" s="3"/>
      <c r="RCC1045657" s="3"/>
      <c r="RCD1045657" s="3"/>
      <c r="RCE1045657" s="3"/>
      <c r="RCF1045657" s="3"/>
      <c r="RCG1045657" s="3"/>
      <c r="RCH1045657" s="3"/>
      <c r="RCI1045657" s="3"/>
      <c r="RCJ1045657" s="3"/>
      <c r="RCK1045657" s="3"/>
      <c r="RCL1045657" s="3"/>
      <c r="RCM1045657" s="3"/>
      <c r="RCN1045657" s="3"/>
      <c r="RCO1045657" s="3"/>
      <c r="RCP1045657" s="3"/>
      <c r="RCQ1045657" s="3"/>
      <c r="RCR1045657" s="3"/>
      <c r="RCS1045657" s="3"/>
      <c r="RCT1045657" s="3"/>
      <c r="RCU1045657" s="3"/>
      <c r="RCV1045657" s="3"/>
      <c r="RCW1045657" s="3"/>
      <c r="RCX1045657" s="3"/>
      <c r="RCY1045657" s="3"/>
      <c r="RCZ1045657" s="3"/>
      <c r="RDA1045657" s="3"/>
      <c r="RDB1045657" s="3"/>
      <c r="RDC1045657" s="3"/>
      <c r="RDD1045657" s="3"/>
      <c r="RDE1045657" s="3"/>
      <c r="RDF1045657" s="3"/>
      <c r="RDG1045657" s="3"/>
      <c r="RDH1045657" s="3"/>
      <c r="RDI1045657" s="3"/>
      <c r="RDJ1045657" s="3"/>
      <c r="RDK1045657" s="3"/>
      <c r="RDL1045657" s="3"/>
      <c r="RDM1045657" s="3"/>
      <c r="RDN1045657" s="3"/>
      <c r="RDO1045657" s="3"/>
      <c r="RDP1045657" s="3"/>
      <c r="RDQ1045657" s="3"/>
      <c r="RDR1045657" s="3"/>
      <c r="RDS1045657" s="3"/>
      <c r="RDT1045657" s="3"/>
      <c r="RDU1045657" s="3"/>
      <c r="RDV1045657" s="3"/>
      <c r="RDW1045657" s="3"/>
      <c r="RDX1045657" s="3"/>
      <c r="RDY1045657" s="3"/>
      <c r="RDZ1045657" s="3"/>
      <c r="REA1045657" s="3"/>
      <c r="REB1045657" s="3"/>
      <c r="REC1045657" s="3"/>
      <c r="RED1045657" s="3"/>
      <c r="REE1045657" s="3"/>
      <c r="REF1045657" s="3"/>
      <c r="REG1045657" s="3"/>
      <c r="REH1045657" s="3"/>
      <c r="REI1045657" s="3"/>
      <c r="REJ1045657" s="3"/>
      <c r="REK1045657" s="3"/>
      <c r="REL1045657" s="3"/>
      <c r="REM1045657" s="3"/>
      <c r="REN1045657" s="3"/>
      <c r="REO1045657" s="3"/>
      <c r="REP1045657" s="3"/>
      <c r="REQ1045657" s="3"/>
      <c r="RER1045657" s="3"/>
      <c r="RES1045657" s="3"/>
      <c r="RET1045657" s="3"/>
      <c r="REU1045657" s="3"/>
      <c r="REV1045657" s="3"/>
      <c r="REW1045657" s="3"/>
      <c r="REX1045657" s="3"/>
      <c r="REY1045657" s="3"/>
      <c r="REZ1045657" s="3"/>
      <c r="RFA1045657" s="3"/>
      <c r="RFB1045657" s="3"/>
      <c r="RFC1045657" s="3"/>
      <c r="RFD1045657" s="3"/>
      <c r="RFE1045657" s="3"/>
      <c r="RFF1045657" s="3"/>
      <c r="RFG1045657" s="3"/>
      <c r="RFH1045657" s="3"/>
      <c r="RFI1045657" s="3"/>
      <c r="RFJ1045657" s="3"/>
      <c r="RFK1045657" s="3"/>
      <c r="RFL1045657" s="3"/>
      <c r="RFM1045657" s="3"/>
      <c r="RFN1045657" s="3"/>
      <c r="RFO1045657" s="3"/>
      <c r="RFP1045657" s="3"/>
      <c r="RFQ1045657" s="3"/>
      <c r="RFR1045657" s="3"/>
      <c r="RFS1045657" s="3"/>
      <c r="RFT1045657" s="3"/>
      <c r="RFU1045657" s="3"/>
      <c r="RFV1045657" s="3"/>
      <c r="RFW1045657" s="3"/>
      <c r="RFX1045657" s="3"/>
      <c r="RFY1045657" s="3"/>
      <c r="RFZ1045657" s="3"/>
      <c r="RGA1045657" s="3"/>
      <c r="RGB1045657" s="3"/>
      <c r="RGC1045657" s="3"/>
      <c r="RGD1045657" s="3"/>
      <c r="RGE1045657" s="3"/>
      <c r="RGF1045657" s="3"/>
      <c r="RGG1045657" s="3"/>
      <c r="RGH1045657" s="3"/>
      <c r="RGI1045657" s="3"/>
      <c r="RGJ1045657" s="3"/>
      <c r="RGK1045657" s="3"/>
      <c r="RGL1045657" s="3"/>
      <c r="RGM1045657" s="3"/>
      <c r="RGN1045657" s="3"/>
      <c r="RGO1045657" s="3"/>
      <c r="RGP1045657" s="3"/>
      <c r="RGQ1045657" s="3"/>
      <c r="RGR1045657" s="3"/>
      <c r="RGS1045657" s="3"/>
      <c r="RGT1045657" s="3"/>
      <c r="RGU1045657" s="3"/>
      <c r="RGV1045657" s="3"/>
      <c r="RGW1045657" s="3"/>
      <c r="RGX1045657" s="3"/>
      <c r="RGY1045657" s="3"/>
      <c r="RGZ1045657" s="3"/>
      <c r="RHA1045657" s="3"/>
      <c r="RHB1045657" s="3"/>
      <c r="RHC1045657" s="3"/>
      <c r="RHD1045657" s="3"/>
      <c r="RHE1045657" s="3"/>
      <c r="RHF1045657" s="3"/>
      <c r="RHG1045657" s="3"/>
      <c r="RHH1045657" s="3"/>
      <c r="RHI1045657" s="3"/>
      <c r="RHJ1045657" s="3"/>
      <c r="RHK1045657" s="3"/>
      <c r="RHL1045657" s="3"/>
      <c r="RHM1045657" s="3"/>
      <c r="RHN1045657" s="3"/>
      <c r="RHO1045657" s="3"/>
      <c r="RHP1045657" s="3"/>
      <c r="RHQ1045657" s="3"/>
      <c r="RHR1045657" s="3"/>
      <c r="RHS1045657" s="3"/>
      <c r="RHT1045657" s="3"/>
      <c r="RHU1045657" s="3"/>
      <c r="RHV1045657" s="3"/>
      <c r="RHW1045657" s="3"/>
      <c r="RHX1045657" s="3"/>
      <c r="RHY1045657" s="3"/>
      <c r="RHZ1045657" s="3"/>
      <c r="RIA1045657" s="3"/>
      <c r="RIB1045657" s="3"/>
      <c r="RIC1045657" s="3"/>
      <c r="RID1045657" s="3"/>
      <c r="RIE1045657" s="3"/>
      <c r="RIF1045657" s="3"/>
      <c r="RIG1045657" s="3"/>
      <c r="RIH1045657" s="3"/>
      <c r="RII1045657" s="3"/>
      <c r="RIJ1045657" s="3"/>
      <c r="RIK1045657" s="3"/>
      <c r="RIL1045657" s="3"/>
      <c r="RIM1045657" s="3"/>
      <c r="RIN1045657" s="3"/>
      <c r="RIO1045657" s="3"/>
      <c r="RIP1045657" s="3"/>
      <c r="RIQ1045657" s="3"/>
      <c r="RIR1045657" s="3"/>
      <c r="RIS1045657" s="3"/>
      <c r="RIT1045657" s="3"/>
      <c r="RIU1045657" s="3"/>
      <c r="RIV1045657" s="3"/>
      <c r="RIW1045657" s="3"/>
      <c r="RIX1045657" s="3"/>
      <c r="RIY1045657" s="3"/>
      <c r="RIZ1045657" s="3"/>
      <c r="RJA1045657" s="3"/>
      <c r="RJB1045657" s="3"/>
      <c r="RJC1045657" s="3"/>
      <c r="RJD1045657" s="3"/>
      <c r="RJE1045657" s="3"/>
      <c r="RJF1045657" s="3"/>
      <c r="RJG1045657" s="3"/>
      <c r="RJH1045657" s="3"/>
      <c r="RJI1045657" s="3"/>
      <c r="RJJ1045657" s="3"/>
      <c r="RJK1045657" s="3"/>
      <c r="RJL1045657" s="3"/>
      <c r="RJM1045657" s="3"/>
      <c r="RJN1045657" s="3"/>
      <c r="RJO1045657" s="3"/>
      <c r="RJP1045657" s="3"/>
      <c r="RJQ1045657" s="3"/>
      <c r="RJR1045657" s="3"/>
      <c r="RJS1045657" s="3"/>
      <c r="RJT1045657" s="3"/>
      <c r="RJU1045657" s="3"/>
      <c r="RJV1045657" s="3"/>
      <c r="RJW1045657" s="3"/>
      <c r="RJX1045657" s="3"/>
      <c r="RJY1045657" s="3"/>
      <c r="RJZ1045657" s="3"/>
      <c r="RKA1045657" s="3"/>
      <c r="RKB1045657" s="3"/>
      <c r="RKC1045657" s="3"/>
      <c r="RKD1045657" s="3"/>
      <c r="RKE1045657" s="3"/>
      <c r="RKF1045657" s="3"/>
      <c r="RKG1045657" s="3"/>
      <c r="RKH1045657" s="3"/>
      <c r="RKI1045657" s="3"/>
      <c r="RKJ1045657" s="3"/>
      <c r="RKK1045657" s="3"/>
      <c r="RKL1045657" s="3"/>
      <c r="RKM1045657" s="3"/>
      <c r="RKN1045657" s="3"/>
      <c r="RKO1045657" s="3"/>
      <c r="RKP1045657" s="3"/>
      <c r="RKQ1045657" s="3"/>
      <c r="RKR1045657" s="3"/>
      <c r="RKS1045657" s="3"/>
      <c r="RKT1045657" s="3"/>
      <c r="RKU1045657" s="3"/>
      <c r="RKV1045657" s="3"/>
      <c r="RKW1045657" s="3"/>
      <c r="RKX1045657" s="3"/>
      <c r="RKY1045657" s="3"/>
      <c r="RKZ1045657" s="3"/>
      <c r="RLA1045657" s="3"/>
      <c r="RLB1045657" s="3"/>
      <c r="RLC1045657" s="3"/>
      <c r="RLD1045657" s="3"/>
      <c r="RLE1045657" s="3"/>
      <c r="RLF1045657" s="3"/>
      <c r="RLG1045657" s="3"/>
      <c r="RLH1045657" s="3"/>
      <c r="RLI1045657" s="3"/>
      <c r="RLJ1045657" s="3"/>
      <c r="RLK1045657" s="3"/>
      <c r="RLL1045657" s="3"/>
      <c r="RLM1045657" s="3"/>
      <c r="RLN1045657" s="3"/>
      <c r="RLO1045657" s="3"/>
      <c r="RLP1045657" s="3"/>
      <c r="RLQ1045657" s="3"/>
      <c r="RLR1045657" s="3"/>
      <c r="RLS1045657" s="3"/>
      <c r="RLT1045657" s="3"/>
      <c r="RLU1045657" s="3"/>
      <c r="RLV1045657" s="3"/>
      <c r="RLW1045657" s="3"/>
      <c r="RLX1045657" s="3"/>
      <c r="RLY1045657" s="3"/>
      <c r="RLZ1045657" s="3"/>
      <c r="RMA1045657" s="3"/>
      <c r="RMB1045657" s="3"/>
      <c r="RMC1045657" s="3"/>
      <c r="RMD1045657" s="3"/>
      <c r="RME1045657" s="3"/>
      <c r="RMF1045657" s="3"/>
      <c r="RMG1045657" s="3"/>
      <c r="RMH1045657" s="3"/>
      <c r="RMI1045657" s="3"/>
      <c r="RMJ1045657" s="3"/>
      <c r="RMK1045657" s="3"/>
      <c r="RML1045657" s="3"/>
      <c r="RMM1045657" s="3"/>
      <c r="RMN1045657" s="3"/>
      <c r="RMO1045657" s="3"/>
      <c r="RMP1045657" s="3"/>
      <c r="RMQ1045657" s="3"/>
      <c r="RMR1045657" s="3"/>
      <c r="RMS1045657" s="3"/>
      <c r="RMT1045657" s="3"/>
      <c r="RMU1045657" s="3"/>
      <c r="RMV1045657" s="3"/>
      <c r="RMW1045657" s="3"/>
      <c r="RMX1045657" s="3"/>
      <c r="RMY1045657" s="3"/>
      <c r="RMZ1045657" s="3"/>
      <c r="RNA1045657" s="3"/>
      <c r="RNB1045657" s="3"/>
      <c r="RNC1045657" s="3"/>
      <c r="RND1045657" s="3"/>
      <c r="RNE1045657" s="3"/>
      <c r="RNF1045657" s="3"/>
      <c r="RNG1045657" s="3"/>
      <c r="RNH1045657" s="3"/>
      <c r="RNI1045657" s="3"/>
      <c r="RNJ1045657" s="3"/>
      <c r="RNK1045657" s="3"/>
      <c r="RNL1045657" s="3"/>
      <c r="RNM1045657" s="3"/>
      <c r="RNN1045657" s="3"/>
      <c r="RNO1045657" s="3"/>
      <c r="RNP1045657" s="3"/>
      <c r="RNQ1045657" s="3"/>
      <c r="RNR1045657" s="3"/>
      <c r="RNS1045657" s="3"/>
      <c r="RNT1045657" s="3"/>
      <c r="RNU1045657" s="3"/>
      <c r="RNV1045657" s="3"/>
      <c r="RNW1045657" s="3"/>
      <c r="RNX1045657" s="3"/>
      <c r="RNY1045657" s="3"/>
      <c r="RNZ1045657" s="3"/>
      <c r="ROA1045657" s="3"/>
      <c r="ROB1045657" s="3"/>
      <c r="ROC1045657" s="3"/>
      <c r="ROD1045657" s="3"/>
      <c r="ROE1045657" s="3"/>
      <c r="ROF1045657" s="3"/>
      <c r="ROG1045657" s="3"/>
      <c r="ROH1045657" s="3"/>
      <c r="ROI1045657" s="3"/>
      <c r="ROJ1045657" s="3"/>
      <c r="ROK1045657" s="3"/>
      <c r="ROL1045657" s="3"/>
      <c r="ROM1045657" s="3"/>
      <c r="RON1045657" s="3"/>
      <c r="ROO1045657" s="3"/>
      <c r="ROP1045657" s="3"/>
      <c r="ROQ1045657" s="3"/>
      <c r="ROR1045657" s="3"/>
      <c r="ROS1045657" s="3"/>
      <c r="ROT1045657" s="3"/>
      <c r="ROU1045657" s="3"/>
      <c r="ROV1045657" s="3"/>
      <c r="ROW1045657" s="3"/>
      <c r="ROX1045657" s="3"/>
      <c r="ROY1045657" s="3"/>
      <c r="ROZ1045657" s="3"/>
      <c r="RPA1045657" s="3"/>
      <c r="RPB1045657" s="3"/>
      <c r="RPC1045657" s="3"/>
      <c r="RPD1045657" s="3"/>
      <c r="RPE1045657" s="3"/>
      <c r="RPF1045657" s="3"/>
      <c r="RPG1045657" s="3"/>
      <c r="RPH1045657" s="3"/>
      <c r="RPI1045657" s="3"/>
      <c r="RPJ1045657" s="3"/>
      <c r="RPK1045657" s="3"/>
      <c r="RPL1045657" s="3"/>
      <c r="RPM1045657" s="3"/>
      <c r="RPN1045657" s="3"/>
      <c r="RPO1045657" s="3"/>
      <c r="RPP1045657" s="3"/>
      <c r="RPQ1045657" s="3"/>
      <c r="RPR1045657" s="3"/>
      <c r="RPS1045657" s="3"/>
      <c r="RPT1045657" s="3"/>
      <c r="RPU1045657" s="3"/>
      <c r="RPV1045657" s="3"/>
      <c r="RPW1045657" s="3"/>
      <c r="RPX1045657" s="3"/>
      <c r="RPY1045657" s="3"/>
      <c r="RPZ1045657" s="3"/>
      <c r="RQA1045657" s="3"/>
      <c r="RQB1045657" s="3"/>
      <c r="RQC1045657" s="3"/>
      <c r="RQD1045657" s="3"/>
      <c r="RQE1045657" s="3"/>
      <c r="RQF1045657" s="3"/>
      <c r="RQG1045657" s="3"/>
      <c r="RQH1045657" s="3"/>
      <c r="RQI1045657" s="3"/>
      <c r="RQJ1045657" s="3"/>
      <c r="RQK1045657" s="3"/>
      <c r="RQL1045657" s="3"/>
      <c r="RQM1045657" s="3"/>
      <c r="RQN1045657" s="3"/>
      <c r="RQO1045657" s="3"/>
      <c r="RQP1045657" s="3"/>
      <c r="RQQ1045657" s="3"/>
      <c r="RQR1045657" s="3"/>
      <c r="RQS1045657" s="3"/>
      <c r="RQT1045657" s="3"/>
      <c r="RQU1045657" s="3"/>
      <c r="RQV1045657" s="3"/>
      <c r="RQW1045657" s="3"/>
      <c r="RQX1045657" s="3"/>
      <c r="RQY1045657" s="3"/>
      <c r="RQZ1045657" s="3"/>
      <c r="RRA1045657" s="3"/>
      <c r="RRB1045657" s="3"/>
      <c r="RRC1045657" s="3"/>
      <c r="RRD1045657" s="3"/>
      <c r="RRE1045657" s="3"/>
      <c r="RRF1045657" s="3"/>
      <c r="RRG1045657" s="3"/>
      <c r="RRH1045657" s="3"/>
      <c r="RRI1045657" s="3"/>
      <c r="RRJ1045657" s="3"/>
      <c r="RRK1045657" s="3"/>
      <c r="RRL1045657" s="3"/>
      <c r="RRM1045657" s="3"/>
      <c r="RRN1045657" s="3"/>
      <c r="RRO1045657" s="3"/>
      <c r="RRP1045657" s="3"/>
      <c r="RRQ1045657" s="3"/>
      <c r="RRR1045657" s="3"/>
      <c r="RRS1045657" s="3"/>
      <c r="RRT1045657" s="3"/>
      <c r="RRU1045657" s="3"/>
      <c r="RRV1045657" s="3"/>
      <c r="RRW1045657" s="3"/>
      <c r="RRX1045657" s="3"/>
      <c r="RRY1045657" s="3"/>
      <c r="RRZ1045657" s="3"/>
      <c r="RSA1045657" s="3"/>
      <c r="RSB1045657" s="3"/>
      <c r="RSC1045657" s="3"/>
      <c r="RSD1045657" s="3"/>
      <c r="RSE1045657" s="3"/>
      <c r="RSF1045657" s="3"/>
      <c r="RSG1045657" s="3"/>
      <c r="RSH1045657" s="3"/>
      <c r="RSI1045657" s="3"/>
      <c r="RSJ1045657" s="3"/>
      <c r="RSK1045657" s="3"/>
      <c r="RSL1045657" s="3"/>
      <c r="RSM1045657" s="3"/>
      <c r="RSN1045657" s="3"/>
      <c r="RSO1045657" s="3"/>
      <c r="RSP1045657" s="3"/>
      <c r="RSQ1045657" s="3"/>
      <c r="RSR1045657" s="3"/>
      <c r="RSS1045657" s="3"/>
      <c r="RST1045657" s="3"/>
      <c r="RSU1045657" s="3"/>
      <c r="RSV1045657" s="3"/>
      <c r="RSW1045657" s="3"/>
      <c r="RSX1045657" s="3"/>
      <c r="RSY1045657" s="3"/>
      <c r="RSZ1045657" s="3"/>
      <c r="RTA1045657" s="3"/>
      <c r="RTB1045657" s="3"/>
      <c r="RTC1045657" s="3"/>
      <c r="RTD1045657" s="3"/>
      <c r="RTE1045657" s="3"/>
      <c r="RTF1045657" s="3"/>
      <c r="RTG1045657" s="3"/>
      <c r="RTH1045657" s="3"/>
      <c r="RTI1045657" s="3"/>
      <c r="RTJ1045657" s="3"/>
      <c r="RTK1045657" s="3"/>
      <c r="RTL1045657" s="3"/>
      <c r="RTM1045657" s="3"/>
      <c r="RTN1045657" s="3"/>
      <c r="RTO1045657" s="3"/>
      <c r="RTP1045657" s="3"/>
      <c r="RTQ1045657" s="3"/>
      <c r="RTR1045657" s="3"/>
      <c r="RTS1045657" s="3"/>
      <c r="RTT1045657" s="3"/>
      <c r="RTU1045657" s="3"/>
      <c r="RTV1045657" s="3"/>
      <c r="RTW1045657" s="3"/>
      <c r="RTX1045657" s="3"/>
      <c r="RTY1045657" s="3"/>
      <c r="RTZ1045657" s="3"/>
      <c r="RUA1045657" s="3"/>
      <c r="RUB1045657" s="3"/>
      <c r="RUC1045657" s="3"/>
      <c r="RUD1045657" s="3"/>
      <c r="RUE1045657" s="3"/>
      <c r="RUF1045657" s="3"/>
      <c r="RUG1045657" s="3"/>
      <c r="RUH1045657" s="3"/>
      <c r="RUI1045657" s="3"/>
      <c r="RUJ1045657" s="3"/>
      <c r="RUK1045657" s="3"/>
      <c r="RUL1045657" s="3"/>
      <c r="RUM1045657" s="3"/>
      <c r="RUN1045657" s="3"/>
      <c r="RUO1045657" s="3"/>
      <c r="RUP1045657" s="3"/>
      <c r="RUQ1045657" s="3"/>
      <c r="RUR1045657" s="3"/>
      <c r="RUS1045657" s="3"/>
      <c r="RUT1045657" s="3"/>
      <c r="RUU1045657" s="3"/>
      <c r="RUV1045657" s="3"/>
      <c r="RUW1045657" s="3"/>
      <c r="RUX1045657" s="3"/>
      <c r="RUY1045657" s="3"/>
      <c r="RUZ1045657" s="3"/>
      <c r="RVA1045657" s="3"/>
      <c r="RVB1045657" s="3"/>
      <c r="RVC1045657" s="3"/>
      <c r="RVD1045657" s="3"/>
      <c r="RVE1045657" s="3"/>
      <c r="RVF1045657" s="3"/>
      <c r="RVG1045657" s="3"/>
      <c r="RVH1045657" s="3"/>
      <c r="RVI1045657" s="3"/>
      <c r="RVJ1045657" s="3"/>
      <c r="RVK1045657" s="3"/>
      <c r="RVL1045657" s="3"/>
      <c r="RVM1045657" s="3"/>
      <c r="RVN1045657" s="3"/>
      <c r="RVO1045657" s="3"/>
      <c r="RVP1045657" s="3"/>
      <c r="RVQ1045657" s="3"/>
      <c r="RVR1045657" s="3"/>
      <c r="RVS1045657" s="3"/>
      <c r="RVT1045657" s="3"/>
      <c r="RVU1045657" s="3"/>
      <c r="RVV1045657" s="3"/>
      <c r="RVW1045657" s="3"/>
      <c r="RVX1045657" s="3"/>
      <c r="RVY1045657" s="3"/>
      <c r="RVZ1045657" s="3"/>
      <c r="RWA1045657" s="3"/>
      <c r="RWB1045657" s="3"/>
      <c r="RWC1045657" s="3"/>
      <c r="RWD1045657" s="3"/>
      <c r="RWE1045657" s="3"/>
      <c r="RWF1045657" s="3"/>
      <c r="RWG1045657" s="3"/>
      <c r="RWH1045657" s="3"/>
      <c r="RWI1045657" s="3"/>
      <c r="RWJ1045657" s="3"/>
      <c r="RWK1045657" s="3"/>
      <c r="RWL1045657" s="3"/>
      <c r="RWM1045657" s="3"/>
      <c r="RWN1045657" s="3"/>
      <c r="RWO1045657" s="3"/>
      <c r="RWP1045657" s="3"/>
      <c r="RWQ1045657" s="3"/>
      <c r="RWR1045657" s="3"/>
      <c r="RWS1045657" s="3"/>
      <c r="RWT1045657" s="3"/>
      <c r="RWU1045657" s="3"/>
      <c r="RWV1045657" s="3"/>
      <c r="RWW1045657" s="3"/>
      <c r="RWX1045657" s="3"/>
      <c r="RWY1045657" s="3"/>
      <c r="RWZ1045657" s="3"/>
      <c r="RXA1045657" s="3"/>
      <c r="RXB1045657" s="3"/>
      <c r="RXC1045657" s="3"/>
      <c r="RXD1045657" s="3"/>
      <c r="RXE1045657" s="3"/>
      <c r="RXF1045657" s="3"/>
      <c r="RXG1045657" s="3"/>
      <c r="RXH1045657" s="3"/>
      <c r="RXI1045657" s="3"/>
      <c r="RXJ1045657" s="3"/>
      <c r="RXK1045657" s="3"/>
      <c r="RXL1045657" s="3"/>
      <c r="RXM1045657" s="3"/>
      <c r="RXN1045657" s="3"/>
      <c r="RXO1045657" s="3"/>
      <c r="RXP1045657" s="3"/>
      <c r="RXQ1045657" s="3"/>
      <c r="RXR1045657" s="3"/>
      <c r="RXS1045657" s="3"/>
      <c r="RXT1045657" s="3"/>
      <c r="RXU1045657" s="3"/>
      <c r="RXV1045657" s="3"/>
      <c r="RXW1045657" s="3"/>
      <c r="RXX1045657" s="3"/>
      <c r="RXY1045657" s="3"/>
      <c r="RXZ1045657" s="3"/>
      <c r="RYA1045657" s="3"/>
      <c r="RYB1045657" s="3"/>
      <c r="RYC1045657" s="3"/>
      <c r="RYD1045657" s="3"/>
      <c r="RYE1045657" s="3"/>
      <c r="RYF1045657" s="3"/>
      <c r="RYG1045657" s="3"/>
      <c r="RYH1045657" s="3"/>
      <c r="RYI1045657" s="3"/>
      <c r="RYJ1045657" s="3"/>
      <c r="RYK1045657" s="3"/>
      <c r="RYL1045657" s="3"/>
      <c r="RYM1045657" s="3"/>
      <c r="RYN1045657" s="3"/>
      <c r="RYO1045657" s="3"/>
      <c r="RYP1045657" s="3"/>
      <c r="RYQ1045657" s="3"/>
      <c r="RYR1045657" s="3"/>
      <c r="RYS1045657" s="3"/>
      <c r="RYT1045657" s="3"/>
      <c r="RYU1045657" s="3"/>
      <c r="RYV1045657" s="3"/>
      <c r="RYW1045657" s="3"/>
      <c r="RYX1045657" s="3"/>
      <c r="RYY1045657" s="3"/>
      <c r="RYZ1045657" s="3"/>
      <c r="RZA1045657" s="3"/>
      <c r="RZB1045657" s="3"/>
      <c r="RZC1045657" s="3"/>
      <c r="RZD1045657" s="3"/>
      <c r="RZE1045657" s="3"/>
      <c r="RZF1045657" s="3"/>
      <c r="RZG1045657" s="3"/>
      <c r="RZH1045657" s="3"/>
      <c r="RZI1045657" s="3"/>
      <c r="RZJ1045657" s="3"/>
      <c r="RZK1045657" s="3"/>
      <c r="RZL1045657" s="3"/>
      <c r="RZM1045657" s="3"/>
      <c r="RZN1045657" s="3"/>
      <c r="RZO1045657" s="3"/>
      <c r="RZP1045657" s="3"/>
      <c r="RZQ1045657" s="3"/>
      <c r="RZR1045657" s="3"/>
      <c r="RZS1045657" s="3"/>
      <c r="RZT1045657" s="3"/>
      <c r="RZU1045657" s="3"/>
      <c r="RZV1045657" s="3"/>
      <c r="RZW1045657" s="3"/>
      <c r="RZX1045657" s="3"/>
      <c r="RZY1045657" s="3"/>
      <c r="RZZ1045657" s="3"/>
      <c r="SAA1045657" s="3"/>
      <c r="SAB1045657" s="3"/>
      <c r="SAC1045657" s="3"/>
      <c r="SAD1045657" s="3"/>
      <c r="SAE1045657" s="3"/>
      <c r="SAF1045657" s="3"/>
      <c r="SAG1045657" s="3"/>
      <c r="SAH1045657" s="3"/>
      <c r="SAI1045657" s="3"/>
      <c r="SAJ1045657" s="3"/>
      <c r="SAK1045657" s="3"/>
      <c r="SAL1045657" s="3"/>
      <c r="SAM1045657" s="3"/>
      <c r="SAN1045657" s="3"/>
      <c r="SAO1045657" s="3"/>
      <c r="SAP1045657" s="3"/>
      <c r="SAQ1045657" s="3"/>
      <c r="SAR1045657" s="3"/>
      <c r="SAS1045657" s="3"/>
      <c r="SAT1045657" s="3"/>
      <c r="SAU1045657" s="3"/>
      <c r="SAV1045657" s="3"/>
      <c r="SAW1045657" s="3"/>
      <c r="SAX1045657" s="3"/>
      <c r="SAY1045657" s="3"/>
      <c r="SAZ1045657" s="3"/>
      <c r="SBA1045657" s="3"/>
      <c r="SBB1045657" s="3"/>
      <c r="SBC1045657" s="3"/>
      <c r="SBD1045657" s="3"/>
      <c r="SBE1045657" s="3"/>
      <c r="SBF1045657" s="3"/>
      <c r="SBG1045657" s="3"/>
      <c r="SBH1045657" s="3"/>
      <c r="SBI1045657" s="3"/>
      <c r="SBJ1045657" s="3"/>
      <c r="SBK1045657" s="3"/>
      <c r="SBL1045657" s="3"/>
      <c r="SBM1045657" s="3"/>
      <c r="SBN1045657" s="3"/>
      <c r="SBO1045657" s="3"/>
      <c r="SBP1045657" s="3"/>
      <c r="SBQ1045657" s="3"/>
      <c r="SBR1045657" s="3"/>
      <c r="SBS1045657" s="3"/>
      <c r="SBT1045657" s="3"/>
      <c r="SBU1045657" s="3"/>
      <c r="SBV1045657" s="3"/>
      <c r="SBW1045657" s="3"/>
      <c r="SBX1045657" s="3"/>
      <c r="SBY1045657" s="3"/>
      <c r="SBZ1045657" s="3"/>
      <c r="SCA1045657" s="3"/>
      <c r="SCB1045657" s="3"/>
      <c r="SCC1045657" s="3"/>
      <c r="SCD1045657" s="3"/>
      <c r="SCE1045657" s="3"/>
      <c r="SCF1045657" s="3"/>
      <c r="SCG1045657" s="3"/>
      <c r="SCH1045657" s="3"/>
      <c r="SCI1045657" s="3"/>
      <c r="SCJ1045657" s="3"/>
      <c r="SCK1045657" s="3"/>
      <c r="SCL1045657" s="3"/>
      <c r="SCM1045657" s="3"/>
      <c r="SCN1045657" s="3"/>
      <c r="SCO1045657" s="3"/>
      <c r="SCP1045657" s="3"/>
      <c r="SCQ1045657" s="3"/>
      <c r="SCR1045657" s="3"/>
      <c r="SCS1045657" s="3"/>
      <c r="SCT1045657" s="3"/>
      <c r="SCU1045657" s="3"/>
      <c r="SCV1045657" s="3"/>
      <c r="SCW1045657" s="3"/>
      <c r="SCX1045657" s="3"/>
      <c r="SCY1045657" s="3"/>
      <c r="SCZ1045657" s="3"/>
      <c r="SDA1045657" s="3"/>
      <c r="SDB1045657" s="3"/>
      <c r="SDC1045657" s="3"/>
      <c r="SDD1045657" s="3"/>
      <c r="SDE1045657" s="3"/>
      <c r="SDF1045657" s="3"/>
      <c r="SDG1045657" s="3"/>
      <c r="SDH1045657" s="3"/>
      <c r="SDI1045657" s="3"/>
      <c r="SDJ1045657" s="3"/>
      <c r="SDK1045657" s="3"/>
      <c r="SDL1045657" s="3"/>
      <c r="SDM1045657" s="3"/>
      <c r="SDN1045657" s="3"/>
      <c r="SDO1045657" s="3"/>
      <c r="SDP1045657" s="3"/>
      <c r="SDQ1045657" s="3"/>
      <c r="SDR1045657" s="3"/>
      <c r="SDS1045657" s="3"/>
      <c r="SDT1045657" s="3"/>
      <c r="SDU1045657" s="3"/>
      <c r="SDV1045657" s="3"/>
      <c r="SDW1045657" s="3"/>
      <c r="SDX1045657" s="3"/>
      <c r="SDY1045657" s="3"/>
      <c r="SDZ1045657" s="3"/>
      <c r="SEA1045657" s="3"/>
      <c r="SEB1045657" s="3"/>
      <c r="SEC1045657" s="3"/>
      <c r="SED1045657" s="3"/>
      <c r="SEE1045657" s="3"/>
      <c r="SEF1045657" s="3"/>
      <c r="SEG1045657" s="3"/>
      <c r="SEH1045657" s="3"/>
      <c r="SEI1045657" s="3"/>
      <c r="SEJ1045657" s="3"/>
      <c r="SEK1045657" s="3"/>
      <c r="SEL1045657" s="3"/>
      <c r="SEM1045657" s="3"/>
      <c r="SEN1045657" s="3"/>
      <c r="SEO1045657" s="3"/>
      <c r="SEP1045657" s="3"/>
      <c r="SEQ1045657" s="3"/>
      <c r="SER1045657" s="3"/>
      <c r="SES1045657" s="3"/>
      <c r="SET1045657" s="3"/>
      <c r="SEU1045657" s="3"/>
      <c r="SEV1045657" s="3"/>
      <c r="SEW1045657" s="3"/>
      <c r="SEX1045657" s="3"/>
      <c r="SEY1045657" s="3"/>
      <c r="SEZ1045657" s="3"/>
      <c r="SFA1045657" s="3"/>
      <c r="SFB1045657" s="3"/>
      <c r="SFC1045657" s="3"/>
      <c r="SFD1045657" s="3"/>
      <c r="SFE1045657" s="3"/>
      <c r="SFF1045657" s="3"/>
      <c r="SFG1045657" s="3"/>
      <c r="SFH1045657" s="3"/>
      <c r="SFI1045657" s="3"/>
      <c r="SFJ1045657" s="3"/>
      <c r="SFK1045657" s="3"/>
      <c r="SFL1045657" s="3"/>
      <c r="SFM1045657" s="3"/>
      <c r="SFN1045657" s="3"/>
      <c r="SFO1045657" s="3"/>
      <c r="SFP1045657" s="3"/>
      <c r="SFQ1045657" s="3"/>
      <c r="SFR1045657" s="3"/>
      <c r="SFS1045657" s="3"/>
      <c r="SFT1045657" s="3"/>
      <c r="SFU1045657" s="3"/>
      <c r="SFV1045657" s="3"/>
      <c r="SFW1045657" s="3"/>
      <c r="SFX1045657" s="3"/>
      <c r="SFY1045657" s="3"/>
      <c r="SFZ1045657" s="3"/>
      <c r="SGA1045657" s="3"/>
      <c r="SGB1045657" s="3"/>
      <c r="SGC1045657" s="3"/>
      <c r="SGD1045657" s="3"/>
      <c r="SGE1045657" s="3"/>
      <c r="SGF1045657" s="3"/>
      <c r="SGG1045657" s="3"/>
      <c r="SGH1045657" s="3"/>
      <c r="SGI1045657" s="3"/>
      <c r="SGJ1045657" s="3"/>
      <c r="SGK1045657" s="3"/>
      <c r="SGL1045657" s="3"/>
      <c r="SGM1045657" s="3"/>
      <c r="SGN1045657" s="3"/>
      <c r="SGO1045657" s="3"/>
      <c r="SGP1045657" s="3"/>
      <c r="SGQ1045657" s="3"/>
      <c r="SGR1045657" s="3"/>
      <c r="SGS1045657" s="3"/>
      <c r="SGT1045657" s="3"/>
      <c r="SGU1045657" s="3"/>
      <c r="SGV1045657" s="3"/>
      <c r="SGW1045657" s="3"/>
      <c r="SGX1045657" s="3"/>
      <c r="SGY1045657" s="3"/>
      <c r="SGZ1045657" s="3"/>
      <c r="SHA1045657" s="3"/>
      <c r="SHB1045657" s="3"/>
      <c r="SHC1045657" s="3"/>
      <c r="SHD1045657" s="3"/>
      <c r="SHE1045657" s="3"/>
      <c r="SHF1045657" s="3"/>
      <c r="SHG1045657" s="3"/>
      <c r="SHH1045657" s="3"/>
      <c r="SHI1045657" s="3"/>
      <c r="SHJ1045657" s="3"/>
      <c r="SHK1045657" s="3"/>
      <c r="SHL1045657" s="3"/>
      <c r="SHM1045657" s="3"/>
      <c r="SHN1045657" s="3"/>
      <c r="SHO1045657" s="3"/>
      <c r="SHP1045657" s="3"/>
      <c r="SHQ1045657" s="3"/>
      <c r="SHR1045657" s="3"/>
      <c r="SHS1045657" s="3"/>
      <c r="SHT1045657" s="3"/>
      <c r="SHU1045657" s="3"/>
      <c r="SHV1045657" s="3"/>
      <c r="SHW1045657" s="3"/>
      <c r="SHX1045657" s="3"/>
      <c r="SHY1045657" s="3"/>
      <c r="SHZ1045657" s="3"/>
      <c r="SIA1045657" s="3"/>
      <c r="SIB1045657" s="3"/>
      <c r="SIC1045657" s="3"/>
      <c r="SID1045657" s="3"/>
      <c r="SIE1045657" s="3"/>
      <c r="SIF1045657" s="3"/>
      <c r="SIG1045657" s="3"/>
      <c r="SIH1045657" s="3"/>
      <c r="SII1045657" s="3"/>
      <c r="SIJ1045657" s="3"/>
      <c r="SIK1045657" s="3"/>
      <c r="SIL1045657" s="3"/>
      <c r="SIM1045657" s="3"/>
      <c r="SIN1045657" s="3"/>
      <c r="SIO1045657" s="3"/>
      <c r="SIP1045657" s="3"/>
      <c r="SIQ1045657" s="3"/>
      <c r="SIR1045657" s="3"/>
      <c r="SIS1045657" s="3"/>
      <c r="SIT1045657" s="3"/>
      <c r="SIU1045657" s="3"/>
      <c r="SIV1045657" s="3"/>
      <c r="SIW1045657" s="3"/>
      <c r="SIX1045657" s="3"/>
      <c r="SIY1045657" s="3"/>
      <c r="SIZ1045657" s="3"/>
      <c r="SJA1045657" s="3"/>
      <c r="SJB1045657" s="3"/>
      <c r="SJC1045657" s="3"/>
      <c r="SJD1045657" s="3"/>
      <c r="SJE1045657" s="3"/>
      <c r="SJF1045657" s="3"/>
      <c r="SJG1045657" s="3"/>
      <c r="SJH1045657" s="3"/>
      <c r="SJI1045657" s="3"/>
      <c r="SJJ1045657" s="3"/>
      <c r="SJK1045657" s="3"/>
      <c r="SJL1045657" s="3"/>
      <c r="SJM1045657" s="3"/>
      <c r="SJN1045657" s="3"/>
      <c r="SJO1045657" s="3"/>
      <c r="SJP1045657" s="3"/>
      <c r="SJQ1045657" s="3"/>
      <c r="SJR1045657" s="3"/>
      <c r="SJS1045657" s="3"/>
      <c r="SJT1045657" s="3"/>
      <c r="SJU1045657" s="3"/>
      <c r="SJV1045657" s="3"/>
      <c r="SJW1045657" s="3"/>
      <c r="SJX1045657" s="3"/>
      <c r="SJY1045657" s="3"/>
      <c r="SJZ1045657" s="3"/>
      <c r="SKA1045657" s="3"/>
      <c r="SKB1045657" s="3"/>
      <c r="SKC1045657" s="3"/>
      <c r="SKD1045657" s="3"/>
      <c r="SKE1045657" s="3"/>
      <c r="SKF1045657" s="3"/>
      <c r="SKG1045657" s="3"/>
      <c r="SKH1045657" s="3"/>
      <c r="SKI1045657" s="3"/>
      <c r="SKJ1045657" s="3"/>
      <c r="SKK1045657" s="3"/>
      <c r="SKL1045657" s="3"/>
      <c r="SKM1045657" s="3"/>
      <c r="SKN1045657" s="3"/>
      <c r="SKO1045657" s="3"/>
      <c r="SKP1045657" s="3"/>
      <c r="SKQ1045657" s="3"/>
      <c r="SKR1045657" s="3"/>
      <c r="SKS1045657" s="3"/>
      <c r="SKT1045657" s="3"/>
      <c r="SKU1045657" s="3"/>
      <c r="SKV1045657" s="3"/>
      <c r="SKW1045657" s="3"/>
      <c r="SKX1045657" s="3"/>
      <c r="SKY1045657" s="3"/>
      <c r="SKZ1045657" s="3"/>
      <c r="SLA1045657" s="3"/>
      <c r="SLB1045657" s="3"/>
      <c r="SLC1045657" s="3"/>
      <c r="SLD1045657" s="3"/>
      <c r="SLE1045657" s="3"/>
      <c r="SLF1045657" s="3"/>
      <c r="SLG1045657" s="3"/>
      <c r="SLH1045657" s="3"/>
      <c r="SLI1045657" s="3"/>
      <c r="SLJ1045657" s="3"/>
      <c r="SLK1045657" s="3"/>
      <c r="SLL1045657" s="3"/>
      <c r="SLM1045657" s="3"/>
      <c r="SLN1045657" s="3"/>
      <c r="SLO1045657" s="3"/>
      <c r="SLP1045657" s="3"/>
      <c r="SLQ1045657" s="3"/>
      <c r="SLR1045657" s="3"/>
      <c r="SLS1045657" s="3"/>
      <c r="SLT1045657" s="3"/>
      <c r="SLU1045657" s="3"/>
      <c r="SLV1045657" s="3"/>
      <c r="SLW1045657" s="3"/>
      <c r="SLX1045657" s="3"/>
      <c r="SLY1045657" s="3"/>
      <c r="SLZ1045657" s="3"/>
      <c r="SMA1045657" s="3"/>
      <c r="SMB1045657" s="3"/>
      <c r="SMC1045657" s="3"/>
      <c r="SMD1045657" s="3"/>
      <c r="SME1045657" s="3"/>
      <c r="SMF1045657" s="3"/>
      <c r="SMG1045657" s="3"/>
      <c r="SMH1045657" s="3"/>
      <c r="SMI1045657" s="3"/>
      <c r="SMJ1045657" s="3"/>
      <c r="SMK1045657" s="3"/>
      <c r="SML1045657" s="3"/>
      <c r="SMM1045657" s="3"/>
      <c r="SMN1045657" s="3"/>
      <c r="SMO1045657" s="3"/>
      <c r="SMP1045657" s="3"/>
      <c r="SMQ1045657" s="3"/>
      <c r="SMR1045657" s="3"/>
      <c r="SMS1045657" s="3"/>
      <c r="SMT1045657" s="3"/>
      <c r="SMU1045657" s="3"/>
      <c r="SMV1045657" s="3"/>
      <c r="SMW1045657" s="3"/>
      <c r="SMX1045657" s="3"/>
      <c r="SMY1045657" s="3"/>
      <c r="SMZ1045657" s="3"/>
      <c r="SNA1045657" s="3"/>
      <c r="SNB1045657" s="3"/>
      <c r="SNC1045657" s="3"/>
      <c r="SND1045657" s="3"/>
      <c r="SNE1045657" s="3"/>
      <c r="SNF1045657" s="3"/>
      <c r="SNG1045657" s="3"/>
      <c r="SNH1045657" s="3"/>
      <c r="SNI1045657" s="3"/>
      <c r="SNJ1045657" s="3"/>
      <c r="SNK1045657" s="3"/>
      <c r="SNL1045657" s="3"/>
      <c r="SNM1045657" s="3"/>
      <c r="SNN1045657" s="3"/>
      <c r="SNO1045657" s="3"/>
      <c r="SNP1045657" s="3"/>
      <c r="SNQ1045657" s="3"/>
      <c r="SNR1045657" s="3"/>
      <c r="SNS1045657" s="3"/>
      <c r="SNT1045657" s="3"/>
      <c r="SNU1045657" s="3"/>
      <c r="SNV1045657" s="3"/>
      <c r="SNW1045657" s="3"/>
      <c r="SNX1045657" s="3"/>
      <c r="SNY1045657" s="3"/>
      <c r="SNZ1045657" s="3"/>
      <c r="SOA1045657" s="3"/>
      <c r="SOB1045657" s="3"/>
      <c r="SOC1045657" s="3"/>
      <c r="SOD1045657" s="3"/>
      <c r="SOE1045657" s="3"/>
      <c r="SOF1045657" s="3"/>
      <c r="SOG1045657" s="3"/>
      <c r="SOH1045657" s="3"/>
      <c r="SOI1045657" s="3"/>
      <c r="SOJ1045657" s="3"/>
      <c r="SOK1045657" s="3"/>
      <c r="SOL1045657" s="3"/>
      <c r="SOM1045657" s="3"/>
      <c r="SON1045657" s="3"/>
      <c r="SOO1045657" s="3"/>
      <c r="SOP1045657" s="3"/>
      <c r="SOQ1045657" s="3"/>
      <c r="SOR1045657" s="3"/>
      <c r="SOS1045657" s="3"/>
      <c r="SOT1045657" s="3"/>
      <c r="SOU1045657" s="3"/>
      <c r="SOV1045657" s="3"/>
      <c r="SOW1045657" s="3"/>
      <c r="SOX1045657" s="3"/>
      <c r="SOY1045657" s="3"/>
      <c r="SOZ1045657" s="3"/>
      <c r="SPA1045657" s="3"/>
      <c r="SPB1045657" s="3"/>
      <c r="SPC1045657" s="3"/>
      <c r="SPD1045657" s="3"/>
      <c r="SPE1045657" s="3"/>
      <c r="SPF1045657" s="3"/>
      <c r="SPG1045657" s="3"/>
      <c r="SPH1045657" s="3"/>
      <c r="SPI1045657" s="3"/>
      <c r="SPJ1045657" s="3"/>
      <c r="SPK1045657" s="3"/>
      <c r="SPL1045657" s="3"/>
      <c r="SPM1045657" s="3"/>
      <c r="SPN1045657" s="3"/>
      <c r="SPO1045657" s="3"/>
      <c r="SPP1045657" s="3"/>
      <c r="SPQ1045657" s="3"/>
      <c r="SPR1045657" s="3"/>
      <c r="SPS1045657" s="3"/>
      <c r="SPT1045657" s="3"/>
      <c r="SPU1045657" s="3"/>
      <c r="SPV1045657" s="3"/>
      <c r="SPW1045657" s="3"/>
      <c r="SPX1045657" s="3"/>
      <c r="SPY1045657" s="3"/>
      <c r="SPZ1045657" s="3"/>
      <c r="SQA1045657" s="3"/>
      <c r="SQB1045657" s="3"/>
      <c r="SQC1045657" s="3"/>
      <c r="SQD1045657" s="3"/>
      <c r="SQE1045657" s="3"/>
      <c r="SQF1045657" s="3"/>
      <c r="SQG1045657" s="3"/>
      <c r="SQH1045657" s="3"/>
      <c r="SQI1045657" s="3"/>
      <c r="SQJ1045657" s="3"/>
      <c r="SQK1045657" s="3"/>
      <c r="SQL1045657" s="3"/>
      <c r="SQM1045657" s="3"/>
      <c r="SQN1045657" s="3"/>
      <c r="SQO1045657" s="3"/>
      <c r="SQP1045657" s="3"/>
      <c r="SQQ1045657" s="3"/>
      <c r="SQR1045657" s="3"/>
      <c r="SQS1045657" s="3"/>
      <c r="SQT1045657" s="3"/>
      <c r="SQU1045657" s="3"/>
      <c r="SQV1045657" s="3"/>
      <c r="SQW1045657" s="3"/>
      <c r="SQX1045657" s="3"/>
      <c r="SQY1045657" s="3"/>
      <c r="SQZ1045657" s="3"/>
      <c r="SRA1045657" s="3"/>
      <c r="SRB1045657" s="3"/>
      <c r="SRC1045657" s="3"/>
      <c r="SRD1045657" s="3"/>
      <c r="SRE1045657" s="3"/>
      <c r="SRF1045657" s="3"/>
      <c r="SRG1045657" s="3"/>
      <c r="SRH1045657" s="3"/>
      <c r="SRI1045657" s="3"/>
      <c r="SRJ1045657" s="3"/>
      <c r="SRK1045657" s="3"/>
      <c r="SRL1045657" s="3"/>
      <c r="SRM1045657" s="3"/>
      <c r="SRN1045657" s="3"/>
      <c r="SRO1045657" s="3"/>
      <c r="SRP1045657" s="3"/>
      <c r="SRQ1045657" s="3"/>
      <c r="SRR1045657" s="3"/>
      <c r="SRS1045657" s="3"/>
      <c r="SRT1045657" s="3"/>
      <c r="SRU1045657" s="3"/>
      <c r="SRV1045657" s="3"/>
      <c r="SRW1045657" s="3"/>
      <c r="SRX1045657" s="3"/>
      <c r="SRY1045657" s="3"/>
      <c r="SRZ1045657" s="3"/>
      <c r="SSA1045657" s="3"/>
      <c r="SSB1045657" s="3"/>
      <c r="SSC1045657" s="3"/>
      <c r="SSD1045657" s="3"/>
      <c r="SSE1045657" s="3"/>
      <c r="SSF1045657" s="3"/>
      <c r="SSG1045657" s="3"/>
      <c r="SSH1045657" s="3"/>
      <c r="SSI1045657" s="3"/>
      <c r="SSJ1045657" s="3"/>
      <c r="SSK1045657" s="3"/>
      <c r="SSL1045657" s="3"/>
      <c r="SSM1045657" s="3"/>
      <c r="SSN1045657" s="3"/>
      <c r="SSO1045657" s="3"/>
      <c r="SSP1045657" s="3"/>
      <c r="SSQ1045657" s="3"/>
      <c r="SSR1045657" s="3"/>
      <c r="SSS1045657" s="3"/>
      <c r="SST1045657" s="3"/>
      <c r="SSU1045657" s="3"/>
      <c r="SSV1045657" s="3"/>
      <c r="SSW1045657" s="3"/>
      <c r="SSX1045657" s="3"/>
      <c r="SSY1045657" s="3"/>
      <c r="SSZ1045657" s="3"/>
      <c r="STA1045657" s="3"/>
      <c r="STB1045657" s="3"/>
      <c r="STC1045657" s="3"/>
      <c r="STD1045657" s="3"/>
      <c r="STE1045657" s="3"/>
      <c r="STF1045657" s="3"/>
      <c r="STG1045657" s="3"/>
      <c r="STH1045657" s="3"/>
      <c r="STI1045657" s="3"/>
      <c r="STJ1045657" s="3"/>
      <c r="STK1045657" s="3"/>
      <c r="STL1045657" s="3"/>
      <c r="STM1045657" s="3"/>
      <c r="STN1045657" s="3"/>
      <c r="STO1045657" s="3"/>
      <c r="STP1045657" s="3"/>
      <c r="STQ1045657" s="3"/>
      <c r="STR1045657" s="3"/>
      <c r="STS1045657" s="3"/>
      <c r="STT1045657" s="3"/>
      <c r="STU1045657" s="3"/>
      <c r="STV1045657" s="3"/>
      <c r="STW1045657" s="3"/>
      <c r="STX1045657" s="3"/>
      <c r="STY1045657" s="3"/>
      <c r="STZ1045657" s="3"/>
      <c r="SUA1045657" s="3"/>
      <c r="SUB1045657" s="3"/>
      <c r="SUC1045657" s="3"/>
      <c r="SUD1045657" s="3"/>
      <c r="SUE1045657" s="3"/>
      <c r="SUF1045657" s="3"/>
      <c r="SUG1045657" s="3"/>
      <c r="SUH1045657" s="3"/>
      <c r="SUI1045657" s="3"/>
      <c r="SUJ1045657" s="3"/>
      <c r="SUK1045657" s="3"/>
      <c r="SUL1045657" s="3"/>
      <c r="SUM1045657" s="3"/>
      <c r="SUN1045657" s="3"/>
      <c r="SUO1045657" s="3"/>
      <c r="SUP1045657" s="3"/>
      <c r="SUQ1045657" s="3"/>
      <c r="SUR1045657" s="3"/>
      <c r="SUS1045657" s="3"/>
      <c r="SUT1045657" s="3"/>
      <c r="SUU1045657" s="3"/>
      <c r="SUV1045657" s="3"/>
      <c r="SUW1045657" s="3"/>
      <c r="SUX1045657" s="3"/>
      <c r="SUY1045657" s="3"/>
      <c r="SUZ1045657" s="3"/>
      <c r="SVA1045657" s="3"/>
      <c r="SVB1045657" s="3"/>
      <c r="SVC1045657" s="3"/>
      <c r="SVD1045657" s="3"/>
      <c r="SVE1045657" s="3"/>
      <c r="SVF1045657" s="3"/>
      <c r="SVG1045657" s="3"/>
      <c r="SVH1045657" s="3"/>
      <c r="SVI1045657" s="3"/>
      <c r="SVJ1045657" s="3"/>
      <c r="SVK1045657" s="3"/>
      <c r="SVL1045657" s="3"/>
      <c r="SVM1045657" s="3"/>
      <c r="SVN1045657" s="3"/>
      <c r="SVO1045657" s="3"/>
      <c r="SVP1045657" s="3"/>
      <c r="SVQ1045657" s="3"/>
      <c r="SVR1045657" s="3"/>
      <c r="SVS1045657" s="3"/>
      <c r="SVT1045657" s="3"/>
      <c r="SVU1045657" s="3"/>
      <c r="SVV1045657" s="3"/>
      <c r="SVW1045657" s="3"/>
      <c r="SVX1045657" s="3"/>
      <c r="SVY1045657" s="3"/>
      <c r="SVZ1045657" s="3"/>
      <c r="SWA1045657" s="3"/>
      <c r="SWB1045657" s="3"/>
      <c r="SWC1045657" s="3"/>
      <c r="SWD1045657" s="3"/>
      <c r="SWE1045657" s="3"/>
      <c r="SWF1045657" s="3"/>
      <c r="SWG1045657" s="3"/>
      <c r="SWH1045657" s="3"/>
      <c r="SWI1045657" s="3"/>
      <c r="SWJ1045657" s="3"/>
      <c r="SWK1045657" s="3"/>
      <c r="SWL1045657" s="3"/>
      <c r="SWM1045657" s="3"/>
      <c r="SWN1045657" s="3"/>
      <c r="SWO1045657" s="3"/>
      <c r="SWP1045657" s="3"/>
      <c r="SWQ1045657" s="3"/>
      <c r="SWR1045657" s="3"/>
      <c r="SWS1045657" s="3"/>
      <c r="SWT1045657" s="3"/>
      <c r="SWU1045657" s="3"/>
      <c r="SWV1045657" s="3"/>
      <c r="SWW1045657" s="3"/>
      <c r="SWX1045657" s="3"/>
      <c r="SWY1045657" s="3"/>
      <c r="SWZ1045657" s="3"/>
      <c r="SXA1045657" s="3"/>
      <c r="SXB1045657" s="3"/>
      <c r="SXC1045657" s="3"/>
      <c r="SXD1045657" s="3"/>
      <c r="SXE1045657" s="3"/>
      <c r="SXF1045657" s="3"/>
      <c r="SXG1045657" s="3"/>
      <c r="SXH1045657" s="3"/>
      <c r="SXI1045657" s="3"/>
      <c r="SXJ1045657" s="3"/>
      <c r="SXK1045657" s="3"/>
      <c r="SXL1045657" s="3"/>
      <c r="SXM1045657" s="3"/>
      <c r="SXN1045657" s="3"/>
      <c r="SXO1045657" s="3"/>
      <c r="SXP1045657" s="3"/>
      <c r="SXQ1045657" s="3"/>
      <c r="SXR1045657" s="3"/>
      <c r="SXS1045657" s="3"/>
      <c r="SXT1045657" s="3"/>
      <c r="SXU1045657" s="3"/>
      <c r="SXV1045657" s="3"/>
      <c r="SXW1045657" s="3"/>
      <c r="SXX1045657" s="3"/>
      <c r="SXY1045657" s="3"/>
      <c r="SXZ1045657" s="3"/>
      <c r="SYA1045657" s="3"/>
      <c r="SYB1045657" s="3"/>
      <c r="SYC1045657" s="3"/>
      <c r="SYD1045657" s="3"/>
      <c r="SYE1045657" s="3"/>
      <c r="SYF1045657" s="3"/>
      <c r="SYG1045657" s="3"/>
      <c r="SYH1045657" s="3"/>
      <c r="SYI1045657" s="3"/>
      <c r="SYJ1045657" s="3"/>
      <c r="SYK1045657" s="3"/>
      <c r="SYL1045657" s="3"/>
      <c r="SYM1045657" s="3"/>
      <c r="SYN1045657" s="3"/>
      <c r="SYO1045657" s="3"/>
      <c r="SYP1045657" s="3"/>
      <c r="SYQ1045657" s="3"/>
      <c r="SYR1045657" s="3"/>
      <c r="SYS1045657" s="3"/>
      <c r="SYT1045657" s="3"/>
      <c r="SYU1045657" s="3"/>
      <c r="SYV1045657" s="3"/>
      <c r="SYW1045657" s="3"/>
      <c r="SYX1045657" s="3"/>
      <c r="SYY1045657" s="3"/>
      <c r="SYZ1045657" s="3"/>
      <c r="SZA1045657" s="3"/>
      <c r="SZB1045657" s="3"/>
      <c r="SZC1045657" s="3"/>
      <c r="SZD1045657" s="3"/>
      <c r="SZE1045657" s="3"/>
      <c r="SZF1045657" s="3"/>
      <c r="SZG1045657" s="3"/>
      <c r="SZH1045657" s="3"/>
      <c r="SZI1045657" s="3"/>
      <c r="SZJ1045657" s="3"/>
      <c r="SZK1045657" s="3"/>
      <c r="SZL1045657" s="3"/>
      <c r="SZM1045657" s="3"/>
      <c r="SZN1045657" s="3"/>
      <c r="SZO1045657" s="3"/>
      <c r="SZP1045657" s="3"/>
      <c r="SZQ1045657" s="3"/>
      <c r="SZR1045657" s="3"/>
      <c r="SZS1045657" s="3"/>
      <c r="SZT1045657" s="3"/>
      <c r="SZU1045657" s="3"/>
      <c r="SZV1045657" s="3"/>
      <c r="SZW1045657" s="3"/>
      <c r="SZX1045657" s="3"/>
      <c r="SZY1045657" s="3"/>
      <c r="SZZ1045657" s="3"/>
      <c r="TAA1045657" s="3"/>
      <c r="TAB1045657" s="3"/>
      <c r="TAC1045657" s="3"/>
      <c r="TAD1045657" s="3"/>
      <c r="TAE1045657" s="3"/>
      <c r="TAF1045657" s="3"/>
      <c r="TAG1045657" s="3"/>
      <c r="TAH1045657" s="3"/>
      <c r="TAI1045657" s="3"/>
      <c r="TAJ1045657" s="3"/>
      <c r="TAK1045657" s="3"/>
      <c r="TAL1045657" s="3"/>
      <c r="TAM1045657" s="3"/>
      <c r="TAN1045657" s="3"/>
      <c r="TAO1045657" s="3"/>
      <c r="TAP1045657" s="3"/>
      <c r="TAQ1045657" s="3"/>
      <c r="TAR1045657" s="3"/>
      <c r="TAS1045657" s="3"/>
      <c r="TAT1045657" s="3"/>
      <c r="TAU1045657" s="3"/>
      <c r="TAV1045657" s="3"/>
      <c r="TAW1045657" s="3"/>
      <c r="TAX1045657" s="3"/>
      <c r="TAY1045657" s="3"/>
      <c r="TAZ1045657" s="3"/>
      <c r="TBA1045657" s="3"/>
      <c r="TBB1045657" s="3"/>
      <c r="TBC1045657" s="3"/>
      <c r="TBD1045657" s="3"/>
      <c r="TBE1045657" s="3"/>
      <c r="TBF1045657" s="3"/>
      <c r="TBG1045657" s="3"/>
      <c r="TBH1045657" s="3"/>
      <c r="TBI1045657" s="3"/>
      <c r="TBJ1045657" s="3"/>
      <c r="TBK1045657" s="3"/>
      <c r="TBL1045657" s="3"/>
      <c r="TBM1045657" s="3"/>
      <c r="TBN1045657" s="3"/>
      <c r="TBO1045657" s="3"/>
      <c r="TBP1045657" s="3"/>
      <c r="TBQ1045657" s="3"/>
      <c r="TBR1045657" s="3"/>
      <c r="TBS1045657" s="3"/>
      <c r="TBT1045657" s="3"/>
      <c r="TBU1045657" s="3"/>
      <c r="TBV1045657" s="3"/>
      <c r="TBW1045657" s="3"/>
      <c r="TBX1045657" s="3"/>
      <c r="TBY1045657" s="3"/>
      <c r="TBZ1045657" s="3"/>
      <c r="TCA1045657" s="3"/>
      <c r="TCB1045657" s="3"/>
      <c r="TCC1045657" s="3"/>
      <c r="TCD1045657" s="3"/>
      <c r="TCE1045657" s="3"/>
      <c r="TCF1045657" s="3"/>
      <c r="TCG1045657" s="3"/>
      <c r="TCH1045657" s="3"/>
      <c r="TCI1045657" s="3"/>
      <c r="TCJ1045657" s="3"/>
      <c r="TCK1045657" s="3"/>
      <c r="TCL1045657" s="3"/>
      <c r="TCM1045657" s="3"/>
      <c r="TCN1045657" s="3"/>
      <c r="TCO1045657" s="3"/>
      <c r="TCP1045657" s="3"/>
      <c r="TCQ1045657" s="3"/>
      <c r="TCR1045657" s="3"/>
      <c r="TCS1045657" s="3"/>
      <c r="TCT1045657" s="3"/>
      <c r="TCU1045657" s="3"/>
      <c r="TCV1045657" s="3"/>
      <c r="TCW1045657" s="3"/>
      <c r="TCX1045657" s="3"/>
      <c r="TCY1045657" s="3"/>
      <c r="TCZ1045657" s="3"/>
      <c r="TDA1045657" s="3"/>
      <c r="TDB1045657" s="3"/>
      <c r="TDC1045657" s="3"/>
      <c r="TDD1045657" s="3"/>
      <c r="TDE1045657" s="3"/>
      <c r="TDF1045657" s="3"/>
      <c r="TDG1045657" s="3"/>
      <c r="TDH1045657" s="3"/>
      <c r="TDI1045657" s="3"/>
      <c r="TDJ1045657" s="3"/>
      <c r="TDK1045657" s="3"/>
      <c r="TDL1045657" s="3"/>
      <c r="TDM1045657" s="3"/>
      <c r="TDN1045657" s="3"/>
      <c r="TDO1045657" s="3"/>
      <c r="TDP1045657" s="3"/>
      <c r="TDQ1045657" s="3"/>
      <c r="TDR1045657" s="3"/>
      <c r="TDS1045657" s="3"/>
      <c r="TDT1045657" s="3"/>
      <c r="TDU1045657" s="3"/>
      <c r="TDV1045657" s="3"/>
      <c r="TDW1045657" s="3"/>
      <c r="TDX1045657" s="3"/>
      <c r="TDY1045657" s="3"/>
      <c r="TDZ1045657" s="3"/>
      <c r="TEA1045657" s="3"/>
      <c r="TEB1045657" s="3"/>
      <c r="TEC1045657" s="3"/>
      <c r="TED1045657" s="3"/>
      <c r="TEE1045657" s="3"/>
      <c r="TEF1045657" s="3"/>
      <c r="TEG1045657" s="3"/>
      <c r="TEH1045657" s="3"/>
      <c r="TEI1045657" s="3"/>
      <c r="TEJ1045657" s="3"/>
      <c r="TEK1045657" s="3"/>
      <c r="TEL1045657" s="3"/>
      <c r="TEM1045657" s="3"/>
      <c r="TEN1045657" s="3"/>
      <c r="TEO1045657" s="3"/>
      <c r="TEP1045657" s="3"/>
      <c r="TEQ1045657" s="3"/>
      <c r="TER1045657" s="3"/>
      <c r="TES1045657" s="3"/>
      <c r="TET1045657" s="3"/>
      <c r="TEU1045657" s="3"/>
      <c r="TEV1045657" s="3"/>
      <c r="TEW1045657" s="3"/>
      <c r="TEX1045657" s="3"/>
      <c r="TEY1045657" s="3"/>
      <c r="TEZ1045657" s="3"/>
      <c r="TFA1045657" s="3"/>
      <c r="TFB1045657" s="3"/>
      <c r="TFC1045657" s="3"/>
      <c r="TFD1045657" s="3"/>
      <c r="TFE1045657" s="3"/>
      <c r="TFF1045657" s="3"/>
      <c r="TFG1045657" s="3"/>
      <c r="TFH1045657" s="3"/>
      <c r="TFI1045657" s="3"/>
      <c r="TFJ1045657" s="3"/>
      <c r="TFK1045657" s="3"/>
      <c r="TFL1045657" s="3"/>
      <c r="TFM1045657" s="3"/>
      <c r="TFN1045657" s="3"/>
      <c r="TFO1045657" s="3"/>
      <c r="TFP1045657" s="3"/>
      <c r="TFQ1045657" s="3"/>
      <c r="TFR1045657" s="3"/>
      <c r="TFS1045657" s="3"/>
      <c r="TFT1045657" s="3"/>
      <c r="TFU1045657" s="3"/>
      <c r="TFV1045657" s="3"/>
      <c r="TFW1045657" s="3"/>
      <c r="TFX1045657" s="3"/>
      <c r="TFY1045657" s="3"/>
      <c r="TFZ1045657" s="3"/>
      <c r="TGA1045657" s="3"/>
      <c r="TGB1045657" s="3"/>
      <c r="TGC1045657" s="3"/>
      <c r="TGD1045657" s="3"/>
      <c r="TGE1045657" s="3"/>
      <c r="TGF1045657" s="3"/>
      <c r="TGG1045657" s="3"/>
      <c r="TGH1045657" s="3"/>
      <c r="TGI1045657" s="3"/>
      <c r="TGJ1045657" s="3"/>
      <c r="TGK1045657" s="3"/>
      <c r="TGL1045657" s="3"/>
      <c r="TGM1045657" s="3"/>
      <c r="TGN1045657" s="3"/>
      <c r="TGO1045657" s="3"/>
      <c r="TGP1045657" s="3"/>
      <c r="TGQ1045657" s="3"/>
      <c r="TGR1045657" s="3"/>
      <c r="TGS1045657" s="3"/>
      <c r="TGT1045657" s="3"/>
      <c r="TGU1045657" s="3"/>
      <c r="TGV1045657" s="3"/>
      <c r="TGW1045657" s="3"/>
      <c r="TGX1045657" s="3"/>
      <c r="TGY1045657" s="3"/>
      <c r="TGZ1045657" s="3"/>
      <c r="THA1045657" s="3"/>
      <c r="THB1045657" s="3"/>
      <c r="THC1045657" s="3"/>
      <c r="THD1045657" s="3"/>
      <c r="THE1045657" s="3"/>
      <c r="THF1045657" s="3"/>
      <c r="THG1045657" s="3"/>
      <c r="THH1045657" s="3"/>
      <c r="THI1045657" s="3"/>
      <c r="THJ1045657" s="3"/>
      <c r="THK1045657" s="3"/>
      <c r="THL1045657" s="3"/>
      <c r="THM1045657" s="3"/>
      <c r="THN1045657" s="3"/>
      <c r="THO1045657" s="3"/>
      <c r="THP1045657" s="3"/>
      <c r="THQ1045657" s="3"/>
      <c r="THR1045657" s="3"/>
      <c r="THS1045657" s="3"/>
      <c r="THT1045657" s="3"/>
      <c r="THU1045657" s="3"/>
      <c r="THV1045657" s="3"/>
      <c r="THW1045657" s="3"/>
      <c r="THX1045657" s="3"/>
      <c r="THY1045657" s="3"/>
      <c r="THZ1045657" s="3"/>
      <c r="TIA1045657" s="3"/>
      <c r="TIB1045657" s="3"/>
      <c r="TIC1045657" s="3"/>
      <c r="TID1045657" s="3"/>
      <c r="TIE1045657" s="3"/>
      <c r="TIF1045657" s="3"/>
      <c r="TIG1045657" s="3"/>
      <c r="TIH1045657" s="3"/>
      <c r="TII1045657" s="3"/>
      <c r="TIJ1045657" s="3"/>
      <c r="TIK1045657" s="3"/>
      <c r="TIL1045657" s="3"/>
      <c r="TIM1045657" s="3"/>
      <c r="TIN1045657" s="3"/>
      <c r="TIO1045657" s="3"/>
      <c r="TIP1045657" s="3"/>
      <c r="TIQ1045657" s="3"/>
      <c r="TIR1045657" s="3"/>
      <c r="TIS1045657" s="3"/>
      <c r="TIT1045657" s="3"/>
      <c r="TIU1045657" s="3"/>
      <c r="TIV1045657" s="3"/>
      <c r="TIW1045657" s="3"/>
      <c r="TIX1045657" s="3"/>
      <c r="TIY1045657" s="3"/>
      <c r="TIZ1045657" s="3"/>
      <c r="TJA1045657" s="3"/>
      <c r="TJB1045657" s="3"/>
      <c r="TJC1045657" s="3"/>
      <c r="TJD1045657" s="3"/>
      <c r="TJE1045657" s="3"/>
      <c r="TJF1045657" s="3"/>
      <c r="TJG1045657" s="3"/>
      <c r="TJH1045657" s="3"/>
      <c r="TJI1045657" s="3"/>
      <c r="TJJ1045657" s="3"/>
      <c r="TJK1045657" s="3"/>
      <c r="TJL1045657" s="3"/>
      <c r="TJM1045657" s="3"/>
      <c r="TJN1045657" s="3"/>
      <c r="TJO1045657" s="3"/>
      <c r="TJP1045657" s="3"/>
      <c r="TJQ1045657" s="3"/>
      <c r="TJR1045657" s="3"/>
      <c r="TJS1045657" s="3"/>
      <c r="TJT1045657" s="3"/>
      <c r="TJU1045657" s="3"/>
      <c r="TJV1045657" s="3"/>
      <c r="TJW1045657" s="3"/>
      <c r="TJX1045657" s="3"/>
      <c r="TJY1045657" s="3"/>
      <c r="TJZ1045657" s="3"/>
      <c r="TKA1045657" s="3"/>
      <c r="TKB1045657" s="3"/>
      <c r="TKC1045657" s="3"/>
      <c r="TKD1045657" s="3"/>
      <c r="TKE1045657" s="3"/>
      <c r="TKF1045657" s="3"/>
      <c r="TKG1045657" s="3"/>
      <c r="TKH1045657" s="3"/>
      <c r="TKI1045657" s="3"/>
      <c r="TKJ1045657" s="3"/>
      <c r="TKK1045657" s="3"/>
      <c r="TKL1045657" s="3"/>
      <c r="TKM1045657" s="3"/>
      <c r="TKN1045657" s="3"/>
      <c r="TKO1045657" s="3"/>
      <c r="TKP1045657" s="3"/>
      <c r="TKQ1045657" s="3"/>
      <c r="TKR1045657" s="3"/>
      <c r="TKS1045657" s="3"/>
      <c r="TKT1045657" s="3"/>
      <c r="TKU1045657" s="3"/>
      <c r="TKV1045657" s="3"/>
      <c r="TKW1045657" s="3"/>
      <c r="TKX1045657" s="3"/>
      <c r="TKY1045657" s="3"/>
      <c r="TKZ1045657" s="3"/>
      <c r="TLA1045657" s="3"/>
      <c r="TLB1045657" s="3"/>
      <c r="TLC1045657" s="3"/>
      <c r="TLD1045657" s="3"/>
      <c r="TLE1045657" s="3"/>
      <c r="TLF1045657" s="3"/>
      <c r="TLG1045657" s="3"/>
      <c r="TLH1045657" s="3"/>
      <c r="TLI1045657" s="3"/>
      <c r="TLJ1045657" s="3"/>
      <c r="TLK1045657" s="3"/>
      <c r="TLL1045657" s="3"/>
      <c r="TLM1045657" s="3"/>
      <c r="TLN1045657" s="3"/>
      <c r="TLO1045657" s="3"/>
      <c r="TLP1045657" s="3"/>
      <c r="TLQ1045657" s="3"/>
      <c r="TLR1045657" s="3"/>
      <c r="TLS1045657" s="3"/>
      <c r="TLT1045657" s="3"/>
      <c r="TLU1045657" s="3"/>
      <c r="TLV1045657" s="3"/>
      <c r="TLW1045657" s="3"/>
      <c r="TLX1045657" s="3"/>
      <c r="TLY1045657" s="3"/>
      <c r="TLZ1045657" s="3"/>
      <c r="TMA1045657" s="3"/>
      <c r="TMB1045657" s="3"/>
      <c r="TMC1045657" s="3"/>
      <c r="TMD1045657" s="3"/>
      <c r="TME1045657" s="3"/>
      <c r="TMF1045657" s="3"/>
      <c r="TMG1045657" s="3"/>
      <c r="TMH1045657" s="3"/>
      <c r="TMI1045657" s="3"/>
      <c r="TMJ1045657" s="3"/>
      <c r="TMK1045657" s="3"/>
      <c r="TML1045657" s="3"/>
      <c r="TMM1045657" s="3"/>
      <c r="TMN1045657" s="3"/>
      <c r="TMO1045657" s="3"/>
      <c r="TMP1045657" s="3"/>
      <c r="TMQ1045657" s="3"/>
      <c r="TMR1045657" s="3"/>
      <c r="TMS1045657" s="3"/>
      <c r="TMT1045657" s="3"/>
      <c r="TMU1045657" s="3"/>
      <c r="TMV1045657" s="3"/>
      <c r="TMW1045657" s="3"/>
      <c r="TMX1045657" s="3"/>
      <c r="TMY1045657" s="3"/>
      <c r="TMZ1045657" s="3"/>
      <c r="TNA1045657" s="3"/>
      <c r="TNB1045657" s="3"/>
      <c r="TNC1045657" s="3"/>
      <c r="TND1045657" s="3"/>
      <c r="TNE1045657" s="3"/>
      <c r="TNF1045657" s="3"/>
      <c r="TNG1045657" s="3"/>
      <c r="TNH1045657" s="3"/>
      <c r="TNI1045657" s="3"/>
      <c r="TNJ1045657" s="3"/>
      <c r="TNK1045657" s="3"/>
      <c r="TNL1045657" s="3"/>
      <c r="TNM1045657" s="3"/>
      <c r="TNN1045657" s="3"/>
      <c r="TNO1045657" s="3"/>
      <c r="TNP1045657" s="3"/>
      <c r="TNQ1045657" s="3"/>
      <c r="TNR1045657" s="3"/>
      <c r="TNS1045657" s="3"/>
      <c r="TNT1045657" s="3"/>
      <c r="TNU1045657" s="3"/>
      <c r="TNV1045657" s="3"/>
      <c r="TNW1045657" s="3"/>
      <c r="TNX1045657" s="3"/>
      <c r="TNY1045657" s="3"/>
      <c r="TNZ1045657" s="3"/>
      <c r="TOA1045657" s="3"/>
      <c r="TOB1045657" s="3"/>
      <c r="TOC1045657" s="3"/>
      <c r="TOD1045657" s="3"/>
      <c r="TOE1045657" s="3"/>
      <c r="TOF1045657" s="3"/>
      <c r="TOG1045657" s="3"/>
      <c r="TOH1045657" s="3"/>
      <c r="TOI1045657" s="3"/>
      <c r="TOJ1045657" s="3"/>
      <c r="TOK1045657" s="3"/>
      <c r="TOL1045657" s="3"/>
      <c r="TOM1045657" s="3"/>
      <c r="TON1045657" s="3"/>
      <c r="TOO1045657" s="3"/>
      <c r="TOP1045657" s="3"/>
      <c r="TOQ1045657" s="3"/>
      <c r="TOR1045657" s="3"/>
      <c r="TOS1045657" s="3"/>
      <c r="TOT1045657" s="3"/>
      <c r="TOU1045657" s="3"/>
      <c r="TOV1045657" s="3"/>
      <c r="TOW1045657" s="3"/>
      <c r="TOX1045657" s="3"/>
      <c r="TOY1045657" s="3"/>
      <c r="TOZ1045657" s="3"/>
      <c r="TPA1045657" s="3"/>
      <c r="TPB1045657" s="3"/>
      <c r="TPC1045657" s="3"/>
      <c r="TPD1045657" s="3"/>
      <c r="TPE1045657" s="3"/>
      <c r="TPF1045657" s="3"/>
      <c r="TPG1045657" s="3"/>
      <c r="TPH1045657" s="3"/>
      <c r="TPI1045657" s="3"/>
      <c r="TPJ1045657" s="3"/>
      <c r="TPK1045657" s="3"/>
      <c r="TPL1045657" s="3"/>
      <c r="TPM1045657" s="3"/>
      <c r="TPN1045657" s="3"/>
      <c r="TPO1045657" s="3"/>
      <c r="TPP1045657" s="3"/>
      <c r="TPQ1045657" s="3"/>
      <c r="TPR1045657" s="3"/>
      <c r="TPS1045657" s="3"/>
      <c r="TPT1045657" s="3"/>
      <c r="TPU1045657" s="3"/>
      <c r="TPV1045657" s="3"/>
      <c r="TPW1045657" s="3"/>
      <c r="TPX1045657" s="3"/>
      <c r="TPY1045657" s="3"/>
      <c r="TPZ1045657" s="3"/>
      <c r="TQA1045657" s="3"/>
      <c r="TQB1045657" s="3"/>
      <c r="TQC1045657" s="3"/>
      <c r="TQD1045657" s="3"/>
      <c r="TQE1045657" s="3"/>
      <c r="TQF1045657" s="3"/>
      <c r="TQG1045657" s="3"/>
      <c r="TQH1045657" s="3"/>
      <c r="TQI1045657" s="3"/>
      <c r="TQJ1045657" s="3"/>
      <c r="TQK1045657" s="3"/>
      <c r="TQL1045657" s="3"/>
      <c r="TQM1045657" s="3"/>
      <c r="TQN1045657" s="3"/>
      <c r="TQO1045657" s="3"/>
      <c r="TQP1045657" s="3"/>
      <c r="TQQ1045657" s="3"/>
      <c r="TQR1045657" s="3"/>
      <c r="TQS1045657" s="3"/>
      <c r="TQT1045657" s="3"/>
      <c r="TQU1045657" s="3"/>
      <c r="TQV1045657" s="3"/>
      <c r="TQW1045657" s="3"/>
      <c r="TQX1045657" s="3"/>
      <c r="TQY1045657" s="3"/>
      <c r="TQZ1045657" s="3"/>
      <c r="TRA1045657" s="3"/>
      <c r="TRB1045657" s="3"/>
      <c r="TRC1045657" s="3"/>
      <c r="TRD1045657" s="3"/>
      <c r="TRE1045657" s="3"/>
      <c r="TRF1045657" s="3"/>
      <c r="TRG1045657" s="3"/>
      <c r="TRH1045657" s="3"/>
      <c r="TRI1045657" s="3"/>
      <c r="TRJ1045657" s="3"/>
      <c r="TRK1045657" s="3"/>
      <c r="TRL1045657" s="3"/>
      <c r="TRM1045657" s="3"/>
      <c r="TRN1045657" s="3"/>
      <c r="TRO1045657" s="3"/>
      <c r="TRP1045657" s="3"/>
      <c r="TRQ1045657" s="3"/>
      <c r="TRR1045657" s="3"/>
      <c r="TRS1045657" s="3"/>
      <c r="TRT1045657" s="3"/>
      <c r="TRU1045657" s="3"/>
      <c r="TRV1045657" s="3"/>
      <c r="TRW1045657" s="3"/>
      <c r="TRX1045657" s="3"/>
      <c r="TRY1045657" s="3"/>
      <c r="TRZ1045657" s="3"/>
      <c r="TSA1045657" s="3"/>
      <c r="TSB1045657" s="3"/>
      <c r="TSC1045657" s="3"/>
      <c r="TSD1045657" s="3"/>
      <c r="TSE1045657" s="3"/>
      <c r="TSF1045657" s="3"/>
      <c r="TSG1045657" s="3"/>
      <c r="TSH1045657" s="3"/>
      <c r="TSI1045657" s="3"/>
      <c r="TSJ1045657" s="3"/>
      <c r="TSK1045657" s="3"/>
      <c r="TSL1045657" s="3"/>
      <c r="TSM1045657" s="3"/>
      <c r="TSN1045657" s="3"/>
      <c r="TSO1045657" s="3"/>
      <c r="TSP1045657" s="3"/>
      <c r="TSQ1045657" s="3"/>
      <c r="TSR1045657" s="3"/>
      <c r="TSS1045657" s="3"/>
      <c r="TST1045657" s="3"/>
      <c r="TSU1045657" s="3"/>
      <c r="TSV1045657" s="3"/>
      <c r="TSW1045657" s="3"/>
      <c r="TSX1045657" s="3"/>
      <c r="TSY1045657" s="3"/>
      <c r="TSZ1045657" s="3"/>
      <c r="TTA1045657" s="3"/>
      <c r="TTB1045657" s="3"/>
      <c r="TTC1045657" s="3"/>
      <c r="TTD1045657" s="3"/>
      <c r="TTE1045657" s="3"/>
      <c r="TTF1045657" s="3"/>
      <c r="TTG1045657" s="3"/>
      <c r="TTH1045657" s="3"/>
      <c r="TTI1045657" s="3"/>
      <c r="TTJ1045657" s="3"/>
      <c r="TTK1045657" s="3"/>
      <c r="TTL1045657" s="3"/>
      <c r="TTM1045657" s="3"/>
      <c r="TTN1045657" s="3"/>
      <c r="TTO1045657" s="3"/>
      <c r="TTP1045657" s="3"/>
      <c r="TTQ1045657" s="3"/>
      <c r="TTR1045657" s="3"/>
      <c r="TTS1045657" s="3"/>
      <c r="TTT1045657" s="3"/>
      <c r="TTU1045657" s="3"/>
      <c r="TTV1045657" s="3"/>
      <c r="TTW1045657" s="3"/>
      <c r="TTX1045657" s="3"/>
      <c r="TTY1045657" s="3"/>
      <c r="TTZ1045657" s="3"/>
      <c r="TUA1045657" s="3"/>
      <c r="TUB1045657" s="3"/>
      <c r="TUC1045657" s="3"/>
      <c r="TUD1045657" s="3"/>
      <c r="TUE1045657" s="3"/>
      <c r="TUF1045657" s="3"/>
      <c r="TUG1045657" s="3"/>
      <c r="TUH1045657" s="3"/>
      <c r="TUI1045657" s="3"/>
      <c r="TUJ1045657" s="3"/>
      <c r="TUK1045657" s="3"/>
      <c r="TUL1045657" s="3"/>
      <c r="TUM1045657" s="3"/>
      <c r="TUN1045657" s="3"/>
      <c r="TUO1045657" s="3"/>
      <c r="TUP1045657" s="3"/>
      <c r="TUQ1045657" s="3"/>
      <c r="TUR1045657" s="3"/>
      <c r="TUS1045657" s="3"/>
      <c r="TUT1045657" s="3"/>
      <c r="TUU1045657" s="3"/>
      <c r="TUV1045657" s="3"/>
      <c r="TUW1045657" s="3"/>
      <c r="TUX1045657" s="3"/>
      <c r="TUY1045657" s="3"/>
      <c r="TUZ1045657" s="3"/>
      <c r="TVA1045657" s="3"/>
      <c r="TVB1045657" s="3"/>
      <c r="TVC1045657" s="3"/>
      <c r="TVD1045657" s="3"/>
      <c r="TVE1045657" s="3"/>
      <c r="TVF1045657" s="3"/>
      <c r="TVG1045657" s="3"/>
      <c r="TVH1045657" s="3"/>
      <c r="TVI1045657" s="3"/>
      <c r="TVJ1045657" s="3"/>
      <c r="TVK1045657" s="3"/>
      <c r="TVL1045657" s="3"/>
      <c r="TVM1045657" s="3"/>
      <c r="TVN1045657" s="3"/>
      <c r="TVO1045657" s="3"/>
      <c r="TVP1045657" s="3"/>
      <c r="TVQ1045657" s="3"/>
      <c r="TVR1045657" s="3"/>
      <c r="TVS1045657" s="3"/>
      <c r="TVT1045657" s="3"/>
      <c r="TVU1045657" s="3"/>
      <c r="TVV1045657" s="3"/>
      <c r="TVW1045657" s="3"/>
      <c r="TVX1045657" s="3"/>
      <c r="TVY1045657" s="3"/>
      <c r="TVZ1045657" s="3"/>
      <c r="TWA1045657" s="3"/>
      <c r="TWB1045657" s="3"/>
      <c r="TWC1045657" s="3"/>
      <c r="TWD1045657" s="3"/>
      <c r="TWE1045657" s="3"/>
      <c r="TWF1045657" s="3"/>
      <c r="TWG1045657" s="3"/>
      <c r="TWH1045657" s="3"/>
      <c r="TWI1045657" s="3"/>
      <c r="TWJ1045657" s="3"/>
      <c r="TWK1045657" s="3"/>
      <c r="TWL1045657" s="3"/>
      <c r="TWM1045657" s="3"/>
      <c r="TWN1045657" s="3"/>
      <c r="TWO1045657" s="3"/>
      <c r="TWP1045657" s="3"/>
      <c r="TWQ1045657" s="3"/>
      <c r="TWR1045657" s="3"/>
      <c r="TWS1045657" s="3"/>
      <c r="TWT1045657" s="3"/>
      <c r="TWU1045657" s="3"/>
      <c r="TWV1045657" s="3"/>
      <c r="TWW1045657" s="3"/>
      <c r="TWX1045657" s="3"/>
      <c r="TWY1045657" s="3"/>
      <c r="TWZ1045657" s="3"/>
      <c r="TXA1045657" s="3"/>
      <c r="TXB1045657" s="3"/>
      <c r="TXC1045657" s="3"/>
      <c r="TXD1045657" s="3"/>
      <c r="TXE1045657" s="3"/>
      <c r="TXF1045657" s="3"/>
      <c r="TXG1045657" s="3"/>
      <c r="TXH1045657" s="3"/>
      <c r="TXI1045657" s="3"/>
      <c r="TXJ1045657" s="3"/>
      <c r="TXK1045657" s="3"/>
      <c r="TXL1045657" s="3"/>
      <c r="TXM1045657" s="3"/>
      <c r="TXN1045657" s="3"/>
      <c r="TXO1045657" s="3"/>
      <c r="TXP1045657" s="3"/>
      <c r="TXQ1045657" s="3"/>
      <c r="TXR1045657" s="3"/>
      <c r="TXS1045657" s="3"/>
      <c r="TXT1045657" s="3"/>
      <c r="TXU1045657" s="3"/>
      <c r="TXV1045657" s="3"/>
      <c r="TXW1045657" s="3"/>
      <c r="TXX1045657" s="3"/>
      <c r="TXY1045657" s="3"/>
      <c r="TXZ1045657" s="3"/>
      <c r="TYA1045657" s="3"/>
      <c r="TYB1045657" s="3"/>
      <c r="TYC1045657" s="3"/>
      <c r="TYD1045657" s="3"/>
      <c r="TYE1045657" s="3"/>
      <c r="TYF1045657" s="3"/>
      <c r="TYG1045657" s="3"/>
      <c r="TYH1045657" s="3"/>
      <c r="TYI1045657" s="3"/>
      <c r="TYJ1045657" s="3"/>
      <c r="TYK1045657" s="3"/>
      <c r="TYL1045657" s="3"/>
      <c r="TYM1045657" s="3"/>
      <c r="TYN1045657" s="3"/>
      <c r="TYO1045657" s="3"/>
      <c r="TYP1045657" s="3"/>
      <c r="TYQ1045657" s="3"/>
      <c r="TYR1045657" s="3"/>
      <c r="TYS1045657" s="3"/>
      <c r="TYT1045657" s="3"/>
      <c r="TYU1045657" s="3"/>
      <c r="TYV1045657" s="3"/>
      <c r="TYW1045657" s="3"/>
      <c r="TYX1045657" s="3"/>
      <c r="TYY1045657" s="3"/>
      <c r="TYZ1045657" s="3"/>
      <c r="TZA1045657" s="3"/>
      <c r="TZB1045657" s="3"/>
      <c r="TZC1045657" s="3"/>
      <c r="TZD1045657" s="3"/>
      <c r="TZE1045657" s="3"/>
      <c r="TZF1045657" s="3"/>
      <c r="TZG1045657" s="3"/>
      <c r="TZH1045657" s="3"/>
      <c r="TZI1045657" s="3"/>
      <c r="TZJ1045657" s="3"/>
      <c r="TZK1045657" s="3"/>
      <c r="TZL1045657" s="3"/>
      <c r="TZM1045657" s="3"/>
      <c r="TZN1045657" s="3"/>
      <c r="TZO1045657" s="3"/>
      <c r="TZP1045657" s="3"/>
      <c r="TZQ1045657" s="3"/>
      <c r="TZR1045657" s="3"/>
      <c r="TZS1045657" s="3"/>
      <c r="TZT1045657" s="3"/>
      <c r="TZU1045657" s="3"/>
      <c r="TZV1045657" s="3"/>
      <c r="TZW1045657" s="3"/>
      <c r="TZX1045657" s="3"/>
      <c r="TZY1045657" s="3"/>
      <c r="TZZ1045657" s="3"/>
      <c r="UAA1045657" s="3"/>
      <c r="UAB1045657" s="3"/>
      <c r="UAC1045657" s="3"/>
      <c r="UAD1045657" s="3"/>
      <c r="UAE1045657" s="3"/>
      <c r="UAF1045657" s="3"/>
      <c r="UAG1045657" s="3"/>
      <c r="UAH1045657" s="3"/>
      <c r="UAI1045657" s="3"/>
      <c r="UAJ1045657" s="3"/>
      <c r="UAK1045657" s="3"/>
      <c r="UAL1045657" s="3"/>
      <c r="UAM1045657" s="3"/>
      <c r="UAN1045657" s="3"/>
      <c r="UAO1045657" s="3"/>
      <c r="UAP1045657" s="3"/>
      <c r="UAQ1045657" s="3"/>
      <c r="UAR1045657" s="3"/>
      <c r="UAS1045657" s="3"/>
      <c r="UAT1045657" s="3"/>
      <c r="UAU1045657" s="3"/>
      <c r="UAV1045657" s="3"/>
      <c r="UAW1045657" s="3"/>
      <c r="UAX1045657" s="3"/>
      <c r="UAY1045657" s="3"/>
      <c r="UAZ1045657" s="3"/>
      <c r="UBA1045657" s="3"/>
      <c r="UBB1045657" s="3"/>
      <c r="UBC1045657" s="3"/>
      <c r="UBD1045657" s="3"/>
      <c r="UBE1045657" s="3"/>
      <c r="UBF1045657" s="3"/>
      <c r="UBG1045657" s="3"/>
      <c r="UBH1045657" s="3"/>
      <c r="UBI1045657" s="3"/>
      <c r="UBJ1045657" s="3"/>
      <c r="UBK1045657" s="3"/>
      <c r="UBL1045657" s="3"/>
      <c r="UBM1045657" s="3"/>
      <c r="UBN1045657" s="3"/>
      <c r="UBO1045657" s="3"/>
      <c r="UBP1045657" s="3"/>
      <c r="UBQ1045657" s="3"/>
      <c r="UBR1045657" s="3"/>
      <c r="UBS1045657" s="3"/>
      <c r="UBT1045657" s="3"/>
      <c r="UBU1045657" s="3"/>
      <c r="UBV1045657" s="3"/>
      <c r="UBW1045657" s="3"/>
      <c r="UBX1045657" s="3"/>
      <c r="UBY1045657" s="3"/>
      <c r="UBZ1045657" s="3"/>
      <c r="UCA1045657" s="3"/>
      <c r="UCB1045657" s="3"/>
      <c r="UCC1045657" s="3"/>
      <c r="UCD1045657" s="3"/>
      <c r="UCE1045657" s="3"/>
      <c r="UCF1045657" s="3"/>
      <c r="UCG1045657" s="3"/>
      <c r="UCH1045657" s="3"/>
      <c r="UCI1045657" s="3"/>
      <c r="UCJ1045657" s="3"/>
      <c r="UCK1045657" s="3"/>
      <c r="UCL1045657" s="3"/>
      <c r="UCM1045657" s="3"/>
      <c r="UCN1045657" s="3"/>
      <c r="UCO1045657" s="3"/>
      <c r="UCP1045657" s="3"/>
      <c r="UCQ1045657" s="3"/>
      <c r="UCR1045657" s="3"/>
      <c r="UCS1045657" s="3"/>
      <c r="UCT1045657" s="3"/>
      <c r="UCU1045657" s="3"/>
      <c r="UCV1045657" s="3"/>
      <c r="UCW1045657" s="3"/>
      <c r="UCX1045657" s="3"/>
      <c r="UCY1045657" s="3"/>
      <c r="UCZ1045657" s="3"/>
      <c r="UDA1045657" s="3"/>
      <c r="UDB1045657" s="3"/>
      <c r="UDC1045657" s="3"/>
      <c r="UDD1045657" s="3"/>
      <c r="UDE1045657" s="3"/>
      <c r="UDF1045657" s="3"/>
      <c r="UDG1045657" s="3"/>
      <c r="UDH1045657" s="3"/>
      <c r="UDI1045657" s="3"/>
      <c r="UDJ1045657" s="3"/>
      <c r="UDK1045657" s="3"/>
      <c r="UDL1045657" s="3"/>
      <c r="UDM1045657" s="3"/>
      <c r="UDN1045657" s="3"/>
      <c r="UDO1045657" s="3"/>
      <c r="UDP1045657" s="3"/>
      <c r="UDQ1045657" s="3"/>
      <c r="UDR1045657" s="3"/>
      <c r="UDS1045657" s="3"/>
      <c r="UDT1045657" s="3"/>
      <c r="UDU1045657" s="3"/>
      <c r="UDV1045657" s="3"/>
      <c r="UDW1045657" s="3"/>
      <c r="UDX1045657" s="3"/>
      <c r="UDY1045657" s="3"/>
      <c r="UDZ1045657" s="3"/>
      <c r="UEA1045657" s="3"/>
      <c r="UEB1045657" s="3"/>
      <c r="UEC1045657" s="3"/>
      <c r="UED1045657" s="3"/>
      <c r="UEE1045657" s="3"/>
      <c r="UEF1045657" s="3"/>
      <c r="UEG1045657" s="3"/>
      <c r="UEH1045657" s="3"/>
      <c r="UEI1045657" s="3"/>
      <c r="UEJ1045657" s="3"/>
      <c r="UEK1045657" s="3"/>
      <c r="UEL1045657" s="3"/>
      <c r="UEM1045657" s="3"/>
      <c r="UEN1045657" s="3"/>
      <c r="UEO1045657" s="3"/>
      <c r="UEP1045657" s="3"/>
      <c r="UEQ1045657" s="3"/>
      <c r="UER1045657" s="3"/>
      <c r="UES1045657" s="3"/>
      <c r="UET1045657" s="3"/>
      <c r="UEU1045657" s="3"/>
      <c r="UEV1045657" s="3"/>
      <c r="UEW1045657" s="3"/>
      <c r="UEX1045657" s="3"/>
      <c r="UEY1045657" s="3"/>
      <c r="UEZ1045657" s="3"/>
      <c r="UFA1045657" s="3"/>
      <c r="UFB1045657" s="3"/>
      <c r="UFC1045657" s="3"/>
      <c r="UFD1045657" s="3"/>
      <c r="UFE1045657" s="3"/>
      <c r="UFF1045657" s="3"/>
      <c r="UFG1045657" s="3"/>
      <c r="UFH1045657" s="3"/>
      <c r="UFI1045657" s="3"/>
      <c r="UFJ1045657" s="3"/>
      <c r="UFK1045657" s="3"/>
      <c r="UFL1045657" s="3"/>
      <c r="UFM1045657" s="3"/>
      <c r="UFN1045657" s="3"/>
      <c r="UFO1045657" s="3"/>
      <c r="UFP1045657" s="3"/>
      <c r="UFQ1045657" s="3"/>
      <c r="UFR1045657" s="3"/>
      <c r="UFS1045657" s="3"/>
      <c r="UFT1045657" s="3"/>
      <c r="UFU1045657" s="3"/>
      <c r="UFV1045657" s="3"/>
      <c r="UFW1045657" s="3"/>
      <c r="UFX1045657" s="3"/>
      <c r="UFY1045657" s="3"/>
      <c r="UFZ1045657" s="3"/>
      <c r="UGA1045657" s="3"/>
      <c r="UGB1045657" s="3"/>
      <c r="UGC1045657" s="3"/>
      <c r="UGD1045657" s="3"/>
      <c r="UGE1045657" s="3"/>
      <c r="UGF1045657" s="3"/>
      <c r="UGG1045657" s="3"/>
      <c r="UGH1045657" s="3"/>
      <c r="UGI1045657" s="3"/>
      <c r="UGJ1045657" s="3"/>
      <c r="UGK1045657" s="3"/>
      <c r="UGL1045657" s="3"/>
      <c r="UGM1045657" s="3"/>
      <c r="UGN1045657" s="3"/>
      <c r="UGO1045657" s="3"/>
      <c r="UGP1045657" s="3"/>
      <c r="UGQ1045657" s="3"/>
      <c r="UGR1045657" s="3"/>
      <c r="UGS1045657" s="3"/>
      <c r="UGT1045657" s="3"/>
      <c r="UGU1045657" s="3"/>
      <c r="UGV1045657" s="3"/>
      <c r="UGW1045657" s="3"/>
      <c r="UGX1045657" s="3"/>
      <c r="UGY1045657" s="3"/>
      <c r="UGZ1045657" s="3"/>
      <c r="UHA1045657" s="3"/>
      <c r="UHB1045657" s="3"/>
      <c r="UHC1045657" s="3"/>
      <c r="UHD1045657" s="3"/>
      <c r="UHE1045657" s="3"/>
      <c r="UHF1045657" s="3"/>
      <c r="UHG1045657" s="3"/>
      <c r="UHH1045657" s="3"/>
      <c r="UHI1045657" s="3"/>
      <c r="UHJ1045657" s="3"/>
      <c r="UHK1045657" s="3"/>
      <c r="UHL1045657" s="3"/>
      <c r="UHM1045657" s="3"/>
      <c r="UHN1045657" s="3"/>
      <c r="UHO1045657" s="3"/>
      <c r="UHP1045657" s="3"/>
      <c r="UHQ1045657" s="3"/>
      <c r="UHR1045657" s="3"/>
      <c r="UHS1045657" s="3"/>
      <c r="UHT1045657" s="3"/>
      <c r="UHU1045657" s="3"/>
      <c r="UHV1045657" s="3"/>
      <c r="UHW1045657" s="3"/>
      <c r="UHX1045657" s="3"/>
      <c r="UHY1045657" s="3"/>
      <c r="UHZ1045657" s="3"/>
      <c r="UIA1045657" s="3"/>
      <c r="UIB1045657" s="3"/>
      <c r="UIC1045657" s="3"/>
      <c r="UID1045657" s="3"/>
      <c r="UIE1045657" s="3"/>
      <c r="UIF1045657" s="3"/>
      <c r="UIG1045657" s="3"/>
      <c r="UIH1045657" s="3"/>
      <c r="UII1045657" s="3"/>
      <c r="UIJ1045657" s="3"/>
      <c r="UIK1045657" s="3"/>
      <c r="UIL1045657" s="3"/>
      <c r="UIM1045657" s="3"/>
      <c r="UIN1045657" s="3"/>
      <c r="UIO1045657" s="3"/>
      <c r="UIP1045657" s="3"/>
      <c r="UIQ1045657" s="3"/>
      <c r="UIR1045657" s="3"/>
      <c r="UIS1045657" s="3"/>
      <c r="UIT1045657" s="3"/>
      <c r="UIU1045657" s="3"/>
      <c r="UIV1045657" s="3"/>
      <c r="UIW1045657" s="3"/>
      <c r="UIX1045657" s="3"/>
      <c r="UIY1045657" s="3"/>
      <c r="UIZ1045657" s="3"/>
      <c r="UJA1045657" s="3"/>
      <c r="UJB1045657" s="3"/>
      <c r="UJC1045657" s="3"/>
      <c r="UJD1045657" s="3"/>
      <c r="UJE1045657" s="3"/>
      <c r="UJF1045657" s="3"/>
      <c r="UJG1045657" s="3"/>
      <c r="UJH1045657" s="3"/>
      <c r="UJI1045657" s="3"/>
      <c r="UJJ1045657" s="3"/>
      <c r="UJK1045657" s="3"/>
      <c r="UJL1045657" s="3"/>
      <c r="UJM1045657" s="3"/>
      <c r="UJN1045657" s="3"/>
      <c r="UJO1045657" s="3"/>
      <c r="UJP1045657" s="3"/>
      <c r="UJQ1045657" s="3"/>
      <c r="UJR1045657" s="3"/>
      <c r="UJS1045657" s="3"/>
      <c r="UJT1045657" s="3"/>
      <c r="UJU1045657" s="3"/>
      <c r="UJV1045657" s="3"/>
      <c r="UJW1045657" s="3"/>
      <c r="UJX1045657" s="3"/>
      <c r="UJY1045657" s="3"/>
      <c r="UJZ1045657" s="3"/>
      <c r="UKA1045657" s="3"/>
      <c r="UKB1045657" s="3"/>
      <c r="UKC1045657" s="3"/>
      <c r="UKD1045657" s="3"/>
      <c r="UKE1045657" s="3"/>
      <c r="UKF1045657" s="3"/>
      <c r="UKG1045657" s="3"/>
      <c r="UKH1045657" s="3"/>
      <c r="UKI1045657" s="3"/>
      <c r="UKJ1045657" s="3"/>
      <c r="UKK1045657" s="3"/>
      <c r="UKL1045657" s="3"/>
      <c r="UKM1045657" s="3"/>
      <c r="UKN1045657" s="3"/>
      <c r="UKO1045657" s="3"/>
      <c r="UKP1045657" s="3"/>
      <c r="UKQ1045657" s="3"/>
      <c r="UKR1045657" s="3"/>
      <c r="UKS1045657" s="3"/>
      <c r="UKT1045657" s="3"/>
      <c r="UKU1045657" s="3"/>
      <c r="UKV1045657" s="3"/>
      <c r="UKW1045657" s="3"/>
      <c r="UKX1045657" s="3"/>
      <c r="UKY1045657" s="3"/>
      <c r="UKZ1045657" s="3"/>
      <c r="ULA1045657" s="3"/>
      <c r="ULB1045657" s="3"/>
      <c r="ULC1045657" s="3"/>
      <c r="ULD1045657" s="3"/>
      <c r="ULE1045657" s="3"/>
      <c r="ULF1045657" s="3"/>
      <c r="ULG1045657" s="3"/>
      <c r="ULH1045657" s="3"/>
      <c r="ULI1045657" s="3"/>
      <c r="ULJ1045657" s="3"/>
      <c r="ULK1045657" s="3"/>
      <c r="ULL1045657" s="3"/>
      <c r="ULM1045657" s="3"/>
      <c r="ULN1045657" s="3"/>
      <c r="ULO1045657" s="3"/>
      <c r="ULP1045657" s="3"/>
      <c r="ULQ1045657" s="3"/>
      <c r="ULR1045657" s="3"/>
      <c r="ULS1045657" s="3"/>
      <c r="ULT1045657" s="3"/>
      <c r="ULU1045657" s="3"/>
      <c r="ULV1045657" s="3"/>
      <c r="ULW1045657" s="3"/>
      <c r="ULX1045657" s="3"/>
      <c r="ULY1045657" s="3"/>
      <c r="ULZ1045657" s="3"/>
      <c r="UMA1045657" s="3"/>
      <c r="UMB1045657" s="3"/>
      <c r="UMC1045657" s="3"/>
      <c r="UMD1045657" s="3"/>
      <c r="UME1045657" s="3"/>
      <c r="UMF1045657" s="3"/>
      <c r="UMG1045657" s="3"/>
      <c r="UMH1045657" s="3"/>
      <c r="UMI1045657" s="3"/>
      <c r="UMJ1045657" s="3"/>
      <c r="UMK1045657" s="3"/>
      <c r="UML1045657" s="3"/>
      <c r="UMM1045657" s="3"/>
      <c r="UMN1045657" s="3"/>
      <c r="UMO1045657" s="3"/>
      <c r="UMP1045657" s="3"/>
      <c r="UMQ1045657" s="3"/>
      <c r="UMR1045657" s="3"/>
      <c r="UMS1045657" s="3"/>
      <c r="UMT1045657" s="3"/>
      <c r="UMU1045657" s="3"/>
      <c r="UMV1045657" s="3"/>
      <c r="UMW1045657" s="3"/>
      <c r="UMX1045657" s="3"/>
      <c r="UMY1045657" s="3"/>
      <c r="UMZ1045657" s="3"/>
      <c r="UNA1045657" s="3"/>
      <c r="UNB1045657" s="3"/>
      <c r="UNC1045657" s="3"/>
      <c r="UND1045657" s="3"/>
      <c r="UNE1045657" s="3"/>
      <c r="UNF1045657" s="3"/>
      <c r="UNG1045657" s="3"/>
      <c r="UNH1045657" s="3"/>
      <c r="UNI1045657" s="3"/>
      <c r="UNJ1045657" s="3"/>
      <c r="UNK1045657" s="3"/>
      <c r="UNL1045657" s="3"/>
      <c r="UNM1045657" s="3"/>
      <c r="UNN1045657" s="3"/>
      <c r="UNO1045657" s="3"/>
      <c r="UNP1045657" s="3"/>
      <c r="UNQ1045657" s="3"/>
      <c r="UNR1045657" s="3"/>
      <c r="UNS1045657" s="3"/>
      <c r="UNT1045657" s="3"/>
      <c r="UNU1045657" s="3"/>
      <c r="UNV1045657" s="3"/>
      <c r="UNW1045657" s="3"/>
      <c r="UNX1045657" s="3"/>
      <c r="UNY1045657" s="3"/>
      <c r="UNZ1045657" s="3"/>
      <c r="UOA1045657" s="3"/>
      <c r="UOB1045657" s="3"/>
      <c r="UOC1045657" s="3"/>
      <c r="UOD1045657" s="3"/>
      <c r="UOE1045657" s="3"/>
      <c r="UOF1045657" s="3"/>
      <c r="UOG1045657" s="3"/>
      <c r="UOH1045657" s="3"/>
      <c r="UOI1045657" s="3"/>
      <c r="UOJ1045657" s="3"/>
      <c r="UOK1045657" s="3"/>
      <c r="UOL1045657" s="3"/>
      <c r="UOM1045657" s="3"/>
      <c r="UON1045657" s="3"/>
      <c r="UOO1045657" s="3"/>
      <c r="UOP1045657" s="3"/>
      <c r="UOQ1045657" s="3"/>
      <c r="UOR1045657" s="3"/>
      <c r="UOS1045657" s="3"/>
      <c r="UOT1045657" s="3"/>
      <c r="UOU1045657" s="3"/>
      <c r="UOV1045657" s="3"/>
      <c r="UOW1045657" s="3"/>
      <c r="UOX1045657" s="3"/>
      <c r="UOY1045657" s="3"/>
      <c r="UOZ1045657" s="3"/>
      <c r="UPA1045657" s="3"/>
      <c r="UPB1045657" s="3"/>
      <c r="UPC1045657" s="3"/>
      <c r="UPD1045657" s="3"/>
      <c r="UPE1045657" s="3"/>
      <c r="UPF1045657" s="3"/>
      <c r="UPG1045657" s="3"/>
      <c r="UPH1045657" s="3"/>
      <c r="UPI1045657" s="3"/>
      <c r="UPJ1045657" s="3"/>
      <c r="UPK1045657" s="3"/>
      <c r="UPL1045657" s="3"/>
      <c r="UPM1045657" s="3"/>
      <c r="UPN1045657" s="3"/>
      <c r="UPO1045657" s="3"/>
      <c r="UPP1045657" s="3"/>
      <c r="UPQ1045657" s="3"/>
      <c r="UPR1045657" s="3"/>
      <c r="UPS1045657" s="3"/>
      <c r="UPT1045657" s="3"/>
      <c r="UPU1045657" s="3"/>
      <c r="UPV1045657" s="3"/>
      <c r="UPW1045657" s="3"/>
      <c r="UPX1045657" s="3"/>
      <c r="UPY1045657" s="3"/>
      <c r="UPZ1045657" s="3"/>
      <c r="UQA1045657" s="3"/>
      <c r="UQB1045657" s="3"/>
      <c r="UQC1045657" s="3"/>
      <c r="UQD1045657" s="3"/>
      <c r="UQE1045657" s="3"/>
      <c r="UQF1045657" s="3"/>
      <c r="UQG1045657" s="3"/>
      <c r="UQH1045657" s="3"/>
      <c r="UQI1045657" s="3"/>
      <c r="UQJ1045657" s="3"/>
      <c r="UQK1045657" s="3"/>
      <c r="UQL1045657" s="3"/>
      <c r="UQM1045657" s="3"/>
      <c r="UQN1045657" s="3"/>
      <c r="UQO1045657" s="3"/>
      <c r="UQP1045657" s="3"/>
      <c r="UQQ1045657" s="3"/>
      <c r="UQR1045657" s="3"/>
      <c r="UQS1045657" s="3"/>
      <c r="UQT1045657" s="3"/>
      <c r="UQU1045657" s="3"/>
      <c r="UQV1045657" s="3"/>
      <c r="UQW1045657" s="3"/>
      <c r="UQX1045657" s="3"/>
      <c r="UQY1045657" s="3"/>
      <c r="UQZ1045657" s="3"/>
      <c r="URA1045657" s="3"/>
      <c r="URB1045657" s="3"/>
      <c r="URC1045657" s="3"/>
      <c r="URD1045657" s="3"/>
      <c r="URE1045657" s="3"/>
      <c r="URF1045657" s="3"/>
      <c r="URG1045657" s="3"/>
      <c r="URH1045657" s="3"/>
      <c r="URI1045657" s="3"/>
      <c r="URJ1045657" s="3"/>
      <c r="URK1045657" s="3"/>
      <c r="URL1045657" s="3"/>
      <c r="URM1045657" s="3"/>
      <c r="URN1045657" s="3"/>
      <c r="URO1045657" s="3"/>
      <c r="URP1045657" s="3"/>
      <c r="URQ1045657" s="3"/>
      <c r="URR1045657" s="3"/>
      <c r="URS1045657" s="3"/>
      <c r="URT1045657" s="3"/>
      <c r="URU1045657" s="3"/>
      <c r="URV1045657" s="3"/>
      <c r="URW1045657" s="3"/>
      <c r="URX1045657" s="3"/>
      <c r="URY1045657" s="3"/>
      <c r="URZ1045657" s="3"/>
      <c r="USA1045657" s="3"/>
      <c r="USB1045657" s="3"/>
      <c r="USC1045657" s="3"/>
      <c r="USD1045657" s="3"/>
      <c r="USE1045657" s="3"/>
      <c r="USF1045657" s="3"/>
      <c r="USG1045657" s="3"/>
      <c r="USH1045657" s="3"/>
      <c r="USI1045657" s="3"/>
      <c r="USJ1045657" s="3"/>
      <c r="USK1045657" s="3"/>
      <c r="USL1045657" s="3"/>
      <c r="USM1045657" s="3"/>
      <c r="USN1045657" s="3"/>
      <c r="USO1045657" s="3"/>
      <c r="USP1045657" s="3"/>
      <c r="USQ1045657" s="3"/>
      <c r="USR1045657" s="3"/>
      <c r="USS1045657" s="3"/>
      <c r="UST1045657" s="3"/>
      <c r="USU1045657" s="3"/>
      <c r="USV1045657" s="3"/>
      <c r="USW1045657" s="3"/>
      <c r="USX1045657" s="3"/>
      <c r="USY1045657" s="3"/>
      <c r="USZ1045657" s="3"/>
      <c r="UTA1045657" s="3"/>
      <c r="UTB1045657" s="3"/>
      <c r="UTC1045657" s="3"/>
      <c r="UTD1045657" s="3"/>
      <c r="UTE1045657" s="3"/>
      <c r="UTF1045657" s="3"/>
      <c r="UTG1045657" s="3"/>
      <c r="UTH1045657" s="3"/>
      <c r="UTI1045657" s="3"/>
      <c r="UTJ1045657" s="3"/>
      <c r="UTK1045657" s="3"/>
      <c r="UTL1045657" s="3"/>
      <c r="UTM1045657" s="3"/>
      <c r="UTN1045657" s="3"/>
      <c r="UTO1045657" s="3"/>
      <c r="UTP1045657" s="3"/>
      <c r="UTQ1045657" s="3"/>
      <c r="UTR1045657" s="3"/>
      <c r="UTS1045657" s="3"/>
      <c r="UTT1045657" s="3"/>
      <c r="UTU1045657" s="3"/>
      <c r="UTV1045657" s="3"/>
      <c r="UTW1045657" s="3"/>
      <c r="UTX1045657" s="3"/>
      <c r="UTY1045657" s="3"/>
      <c r="UTZ1045657" s="3"/>
      <c r="UUA1045657" s="3"/>
      <c r="UUB1045657" s="3"/>
      <c r="UUC1045657" s="3"/>
      <c r="UUD1045657" s="3"/>
      <c r="UUE1045657" s="3"/>
      <c r="UUF1045657" s="3"/>
      <c r="UUG1045657" s="3"/>
      <c r="UUH1045657" s="3"/>
      <c r="UUI1045657" s="3"/>
      <c r="UUJ1045657" s="3"/>
      <c r="UUK1045657" s="3"/>
      <c r="UUL1045657" s="3"/>
      <c r="UUM1045657" s="3"/>
      <c r="UUN1045657" s="3"/>
      <c r="UUO1045657" s="3"/>
      <c r="UUP1045657" s="3"/>
      <c r="UUQ1045657" s="3"/>
      <c r="UUR1045657" s="3"/>
      <c r="UUS1045657" s="3"/>
      <c r="UUT1045657" s="3"/>
      <c r="UUU1045657" s="3"/>
      <c r="UUV1045657" s="3"/>
      <c r="UUW1045657" s="3"/>
      <c r="UUX1045657" s="3"/>
      <c r="UUY1045657" s="3"/>
      <c r="UUZ1045657" s="3"/>
      <c r="UVA1045657" s="3"/>
      <c r="UVB1045657" s="3"/>
      <c r="UVC1045657" s="3"/>
      <c r="UVD1045657" s="3"/>
      <c r="UVE1045657" s="3"/>
      <c r="UVF1045657" s="3"/>
      <c r="UVG1045657" s="3"/>
      <c r="UVH1045657" s="3"/>
      <c r="UVI1045657" s="3"/>
      <c r="UVJ1045657" s="3"/>
      <c r="UVK1045657" s="3"/>
      <c r="UVL1045657" s="3"/>
      <c r="UVM1045657" s="3"/>
      <c r="UVN1045657" s="3"/>
      <c r="UVO1045657" s="3"/>
      <c r="UVP1045657" s="3"/>
      <c r="UVQ1045657" s="3"/>
      <c r="UVR1045657" s="3"/>
      <c r="UVS1045657" s="3"/>
      <c r="UVT1045657" s="3"/>
      <c r="UVU1045657" s="3"/>
      <c r="UVV1045657" s="3"/>
      <c r="UVW1045657" s="3"/>
      <c r="UVX1045657" s="3"/>
      <c r="UVY1045657" s="3"/>
      <c r="UVZ1045657" s="3"/>
      <c r="UWA1045657" s="3"/>
      <c r="UWB1045657" s="3"/>
      <c r="UWC1045657" s="3"/>
      <c r="UWD1045657" s="3"/>
      <c r="UWE1045657" s="3"/>
      <c r="UWF1045657" s="3"/>
      <c r="UWG1045657" s="3"/>
      <c r="UWH1045657" s="3"/>
      <c r="UWI1045657" s="3"/>
      <c r="UWJ1045657" s="3"/>
      <c r="UWK1045657" s="3"/>
      <c r="UWL1045657" s="3"/>
      <c r="UWM1045657" s="3"/>
      <c r="UWN1045657" s="3"/>
      <c r="UWO1045657" s="3"/>
      <c r="UWP1045657" s="3"/>
      <c r="UWQ1045657" s="3"/>
      <c r="UWR1045657" s="3"/>
      <c r="UWS1045657" s="3"/>
      <c r="UWT1045657" s="3"/>
      <c r="UWU1045657" s="3"/>
      <c r="UWV1045657" s="3"/>
      <c r="UWW1045657" s="3"/>
      <c r="UWX1045657" s="3"/>
      <c r="UWY1045657" s="3"/>
      <c r="UWZ1045657" s="3"/>
      <c r="UXA1045657" s="3"/>
      <c r="UXB1045657" s="3"/>
      <c r="UXC1045657" s="3"/>
      <c r="UXD1045657" s="3"/>
      <c r="UXE1045657" s="3"/>
      <c r="UXF1045657" s="3"/>
      <c r="UXG1045657" s="3"/>
      <c r="UXH1045657" s="3"/>
      <c r="UXI1045657" s="3"/>
      <c r="UXJ1045657" s="3"/>
      <c r="UXK1045657" s="3"/>
      <c r="UXL1045657" s="3"/>
      <c r="UXM1045657" s="3"/>
      <c r="UXN1045657" s="3"/>
      <c r="UXO1045657" s="3"/>
      <c r="UXP1045657" s="3"/>
      <c r="UXQ1045657" s="3"/>
      <c r="UXR1045657" s="3"/>
      <c r="UXS1045657" s="3"/>
      <c r="UXT1045657" s="3"/>
      <c r="UXU1045657" s="3"/>
      <c r="UXV1045657" s="3"/>
      <c r="UXW1045657" s="3"/>
      <c r="UXX1045657" s="3"/>
      <c r="UXY1045657" s="3"/>
      <c r="UXZ1045657" s="3"/>
      <c r="UYA1045657" s="3"/>
      <c r="UYB1045657" s="3"/>
      <c r="UYC1045657" s="3"/>
      <c r="UYD1045657" s="3"/>
      <c r="UYE1045657" s="3"/>
      <c r="UYF1045657" s="3"/>
      <c r="UYG1045657" s="3"/>
      <c r="UYH1045657" s="3"/>
      <c r="UYI1045657" s="3"/>
      <c r="UYJ1045657" s="3"/>
      <c r="UYK1045657" s="3"/>
      <c r="UYL1045657" s="3"/>
      <c r="UYM1045657" s="3"/>
      <c r="UYN1045657" s="3"/>
      <c r="UYO1045657" s="3"/>
      <c r="UYP1045657" s="3"/>
      <c r="UYQ1045657" s="3"/>
      <c r="UYR1045657" s="3"/>
      <c r="UYS1045657" s="3"/>
      <c r="UYT1045657" s="3"/>
      <c r="UYU1045657" s="3"/>
      <c r="UYV1045657" s="3"/>
      <c r="UYW1045657" s="3"/>
      <c r="UYX1045657" s="3"/>
      <c r="UYY1045657" s="3"/>
      <c r="UYZ1045657" s="3"/>
      <c r="UZA1045657" s="3"/>
      <c r="UZB1045657" s="3"/>
      <c r="UZC1045657" s="3"/>
      <c r="UZD1045657" s="3"/>
      <c r="UZE1045657" s="3"/>
      <c r="UZF1045657" s="3"/>
      <c r="UZG1045657" s="3"/>
      <c r="UZH1045657" s="3"/>
      <c r="UZI1045657" s="3"/>
      <c r="UZJ1045657" s="3"/>
      <c r="UZK1045657" s="3"/>
      <c r="UZL1045657" s="3"/>
      <c r="UZM1045657" s="3"/>
      <c r="UZN1045657" s="3"/>
      <c r="UZO1045657" s="3"/>
      <c r="UZP1045657" s="3"/>
      <c r="UZQ1045657" s="3"/>
      <c r="UZR1045657" s="3"/>
      <c r="UZS1045657" s="3"/>
      <c r="UZT1045657" s="3"/>
      <c r="UZU1045657" s="3"/>
      <c r="UZV1045657" s="3"/>
      <c r="UZW1045657" s="3"/>
      <c r="UZX1045657" s="3"/>
      <c r="UZY1045657" s="3"/>
      <c r="UZZ1045657" s="3"/>
      <c r="VAA1045657" s="3"/>
      <c r="VAB1045657" s="3"/>
      <c r="VAC1045657" s="3"/>
      <c r="VAD1045657" s="3"/>
      <c r="VAE1045657" s="3"/>
      <c r="VAF1045657" s="3"/>
      <c r="VAG1045657" s="3"/>
      <c r="VAH1045657" s="3"/>
      <c r="VAI1045657" s="3"/>
      <c r="VAJ1045657" s="3"/>
      <c r="VAK1045657" s="3"/>
      <c r="VAL1045657" s="3"/>
      <c r="VAM1045657" s="3"/>
      <c r="VAN1045657" s="3"/>
      <c r="VAO1045657" s="3"/>
      <c r="VAP1045657" s="3"/>
      <c r="VAQ1045657" s="3"/>
      <c r="VAR1045657" s="3"/>
      <c r="VAS1045657" s="3"/>
      <c r="VAT1045657" s="3"/>
      <c r="VAU1045657" s="3"/>
      <c r="VAV1045657" s="3"/>
      <c r="VAW1045657" s="3"/>
      <c r="VAX1045657" s="3"/>
      <c r="VAY1045657" s="3"/>
      <c r="VAZ1045657" s="3"/>
      <c r="VBA1045657" s="3"/>
      <c r="VBB1045657" s="3"/>
      <c r="VBC1045657" s="3"/>
      <c r="VBD1045657" s="3"/>
      <c r="VBE1045657" s="3"/>
      <c r="VBF1045657" s="3"/>
      <c r="VBG1045657" s="3"/>
      <c r="VBH1045657" s="3"/>
      <c r="VBI1045657" s="3"/>
      <c r="VBJ1045657" s="3"/>
      <c r="VBK1045657" s="3"/>
      <c r="VBL1045657" s="3"/>
      <c r="VBM1045657" s="3"/>
      <c r="VBN1045657" s="3"/>
      <c r="VBO1045657" s="3"/>
      <c r="VBP1045657" s="3"/>
      <c r="VBQ1045657" s="3"/>
      <c r="VBR1045657" s="3"/>
      <c r="VBS1045657" s="3"/>
      <c r="VBT1045657" s="3"/>
      <c r="VBU1045657" s="3"/>
      <c r="VBV1045657" s="3"/>
      <c r="VBW1045657" s="3"/>
      <c r="VBX1045657" s="3"/>
      <c r="VBY1045657" s="3"/>
      <c r="VBZ1045657" s="3"/>
      <c r="VCA1045657" s="3"/>
      <c r="VCB1045657" s="3"/>
      <c r="VCC1045657" s="3"/>
      <c r="VCD1045657" s="3"/>
      <c r="VCE1045657" s="3"/>
      <c r="VCF1045657" s="3"/>
      <c r="VCG1045657" s="3"/>
      <c r="VCH1045657" s="3"/>
      <c r="VCI1045657" s="3"/>
      <c r="VCJ1045657" s="3"/>
      <c r="VCK1045657" s="3"/>
      <c r="VCL1045657" s="3"/>
      <c r="VCM1045657" s="3"/>
      <c r="VCN1045657" s="3"/>
      <c r="VCO1045657" s="3"/>
      <c r="VCP1045657" s="3"/>
      <c r="VCQ1045657" s="3"/>
      <c r="VCR1045657" s="3"/>
      <c r="VCS1045657" s="3"/>
      <c r="VCT1045657" s="3"/>
      <c r="VCU1045657" s="3"/>
      <c r="VCV1045657" s="3"/>
      <c r="VCW1045657" s="3"/>
      <c r="VCX1045657" s="3"/>
      <c r="VCY1045657" s="3"/>
      <c r="VCZ1045657" s="3"/>
      <c r="VDA1045657" s="3"/>
      <c r="VDB1045657" s="3"/>
      <c r="VDC1045657" s="3"/>
      <c r="VDD1045657" s="3"/>
      <c r="VDE1045657" s="3"/>
      <c r="VDF1045657" s="3"/>
      <c r="VDG1045657" s="3"/>
      <c r="VDH1045657" s="3"/>
      <c r="VDI1045657" s="3"/>
      <c r="VDJ1045657" s="3"/>
      <c r="VDK1045657" s="3"/>
      <c r="VDL1045657" s="3"/>
      <c r="VDM1045657" s="3"/>
      <c r="VDN1045657" s="3"/>
      <c r="VDO1045657" s="3"/>
      <c r="VDP1045657" s="3"/>
      <c r="VDQ1045657" s="3"/>
      <c r="VDR1045657" s="3"/>
      <c r="VDS1045657" s="3"/>
      <c r="VDT1045657" s="3"/>
      <c r="VDU1045657" s="3"/>
      <c r="VDV1045657" s="3"/>
      <c r="VDW1045657" s="3"/>
      <c r="VDX1045657" s="3"/>
      <c r="VDY1045657" s="3"/>
      <c r="VDZ1045657" s="3"/>
      <c r="VEA1045657" s="3"/>
      <c r="VEB1045657" s="3"/>
      <c r="VEC1045657" s="3"/>
      <c r="VED1045657" s="3"/>
      <c r="VEE1045657" s="3"/>
      <c r="VEF1045657" s="3"/>
      <c r="VEG1045657" s="3"/>
      <c r="VEH1045657" s="3"/>
      <c r="VEI1045657" s="3"/>
      <c r="VEJ1045657" s="3"/>
      <c r="VEK1045657" s="3"/>
      <c r="VEL1045657" s="3"/>
      <c r="VEM1045657" s="3"/>
      <c r="VEN1045657" s="3"/>
      <c r="VEO1045657" s="3"/>
      <c r="VEP1045657" s="3"/>
      <c r="VEQ1045657" s="3"/>
      <c r="VER1045657" s="3"/>
      <c r="VES1045657" s="3"/>
      <c r="VET1045657" s="3"/>
      <c r="VEU1045657" s="3"/>
      <c r="VEV1045657" s="3"/>
      <c r="VEW1045657" s="3"/>
      <c r="VEX1045657" s="3"/>
      <c r="VEY1045657" s="3"/>
      <c r="VEZ1045657" s="3"/>
      <c r="VFA1045657" s="3"/>
      <c r="VFB1045657" s="3"/>
      <c r="VFC1045657" s="3"/>
      <c r="VFD1045657" s="3"/>
      <c r="VFE1045657" s="3"/>
      <c r="VFF1045657" s="3"/>
      <c r="VFG1045657" s="3"/>
      <c r="VFH1045657" s="3"/>
      <c r="VFI1045657" s="3"/>
      <c r="VFJ1045657" s="3"/>
      <c r="VFK1045657" s="3"/>
      <c r="VFL1045657" s="3"/>
      <c r="VFM1045657" s="3"/>
      <c r="VFN1045657" s="3"/>
      <c r="VFO1045657" s="3"/>
      <c r="VFP1045657" s="3"/>
      <c r="VFQ1045657" s="3"/>
      <c r="VFR1045657" s="3"/>
      <c r="VFS1045657" s="3"/>
      <c r="VFT1045657" s="3"/>
      <c r="VFU1045657" s="3"/>
      <c r="VFV1045657" s="3"/>
      <c r="VFW1045657" s="3"/>
      <c r="VFX1045657" s="3"/>
      <c r="VFY1045657" s="3"/>
      <c r="VFZ1045657" s="3"/>
      <c r="VGA1045657" s="3"/>
      <c r="VGB1045657" s="3"/>
      <c r="VGC1045657" s="3"/>
      <c r="VGD1045657" s="3"/>
      <c r="VGE1045657" s="3"/>
      <c r="VGF1045657" s="3"/>
      <c r="VGG1045657" s="3"/>
      <c r="VGH1045657" s="3"/>
      <c r="VGI1045657" s="3"/>
      <c r="VGJ1045657" s="3"/>
      <c r="VGK1045657" s="3"/>
      <c r="VGL1045657" s="3"/>
      <c r="VGM1045657" s="3"/>
      <c r="VGN1045657" s="3"/>
      <c r="VGO1045657" s="3"/>
      <c r="VGP1045657" s="3"/>
      <c r="VGQ1045657" s="3"/>
      <c r="VGR1045657" s="3"/>
      <c r="VGS1045657" s="3"/>
      <c r="VGT1045657" s="3"/>
      <c r="VGU1045657" s="3"/>
      <c r="VGV1045657" s="3"/>
      <c r="VGW1045657" s="3"/>
      <c r="VGX1045657" s="3"/>
      <c r="VGY1045657" s="3"/>
      <c r="VGZ1045657" s="3"/>
      <c r="VHA1045657" s="3"/>
      <c r="VHB1045657" s="3"/>
      <c r="VHC1045657" s="3"/>
      <c r="VHD1045657" s="3"/>
      <c r="VHE1045657" s="3"/>
      <c r="VHF1045657" s="3"/>
      <c r="VHG1045657" s="3"/>
      <c r="VHH1045657" s="3"/>
      <c r="VHI1045657" s="3"/>
      <c r="VHJ1045657" s="3"/>
      <c r="VHK1045657" s="3"/>
      <c r="VHL1045657" s="3"/>
      <c r="VHM1045657" s="3"/>
      <c r="VHN1045657" s="3"/>
      <c r="VHO1045657" s="3"/>
      <c r="VHP1045657" s="3"/>
      <c r="VHQ1045657" s="3"/>
      <c r="VHR1045657" s="3"/>
      <c r="VHS1045657" s="3"/>
      <c r="VHT1045657" s="3"/>
      <c r="VHU1045657" s="3"/>
      <c r="VHV1045657" s="3"/>
      <c r="VHW1045657" s="3"/>
      <c r="VHX1045657" s="3"/>
      <c r="VHY1045657" s="3"/>
      <c r="VHZ1045657" s="3"/>
      <c r="VIA1045657" s="3"/>
      <c r="VIB1045657" s="3"/>
      <c r="VIC1045657" s="3"/>
      <c r="VID1045657" s="3"/>
      <c r="VIE1045657" s="3"/>
      <c r="VIF1045657" s="3"/>
      <c r="VIG1045657" s="3"/>
      <c r="VIH1045657" s="3"/>
      <c r="VII1045657" s="3"/>
      <c r="VIJ1045657" s="3"/>
      <c r="VIK1045657" s="3"/>
      <c r="VIL1045657" s="3"/>
      <c r="VIM1045657" s="3"/>
      <c r="VIN1045657" s="3"/>
      <c r="VIO1045657" s="3"/>
      <c r="VIP1045657" s="3"/>
      <c r="VIQ1045657" s="3"/>
      <c r="VIR1045657" s="3"/>
      <c r="VIS1045657" s="3"/>
      <c r="VIT1045657" s="3"/>
      <c r="VIU1045657" s="3"/>
      <c r="VIV1045657" s="3"/>
      <c r="VIW1045657" s="3"/>
      <c r="VIX1045657" s="3"/>
      <c r="VIY1045657" s="3"/>
      <c r="VIZ1045657" s="3"/>
      <c r="VJA1045657" s="3"/>
      <c r="VJB1045657" s="3"/>
      <c r="VJC1045657" s="3"/>
      <c r="VJD1045657" s="3"/>
      <c r="VJE1045657" s="3"/>
      <c r="VJF1045657" s="3"/>
      <c r="VJG1045657" s="3"/>
      <c r="VJH1045657" s="3"/>
      <c r="VJI1045657" s="3"/>
      <c r="VJJ1045657" s="3"/>
      <c r="VJK1045657" s="3"/>
      <c r="VJL1045657" s="3"/>
      <c r="VJM1045657" s="3"/>
      <c r="VJN1045657" s="3"/>
      <c r="VJO1045657" s="3"/>
      <c r="VJP1045657" s="3"/>
      <c r="VJQ1045657" s="3"/>
      <c r="VJR1045657" s="3"/>
      <c r="VJS1045657" s="3"/>
      <c r="VJT1045657" s="3"/>
      <c r="VJU1045657" s="3"/>
      <c r="VJV1045657" s="3"/>
      <c r="VJW1045657" s="3"/>
      <c r="VJX1045657" s="3"/>
      <c r="VJY1045657" s="3"/>
      <c r="VJZ1045657" s="3"/>
      <c r="VKA1045657" s="3"/>
      <c r="VKB1045657" s="3"/>
      <c r="VKC1045657" s="3"/>
      <c r="VKD1045657" s="3"/>
      <c r="VKE1045657" s="3"/>
      <c r="VKF1045657" s="3"/>
      <c r="VKG1045657" s="3"/>
      <c r="VKH1045657" s="3"/>
      <c r="VKI1045657" s="3"/>
      <c r="VKJ1045657" s="3"/>
      <c r="VKK1045657" s="3"/>
      <c r="VKL1045657" s="3"/>
      <c r="VKM1045657" s="3"/>
      <c r="VKN1045657" s="3"/>
      <c r="VKO1045657" s="3"/>
      <c r="VKP1045657" s="3"/>
      <c r="VKQ1045657" s="3"/>
      <c r="VKR1045657" s="3"/>
      <c r="VKS1045657" s="3"/>
      <c r="VKT1045657" s="3"/>
      <c r="VKU1045657" s="3"/>
      <c r="VKV1045657" s="3"/>
      <c r="VKW1045657" s="3"/>
      <c r="VKX1045657" s="3"/>
      <c r="VKY1045657" s="3"/>
      <c r="VKZ1045657" s="3"/>
      <c r="VLA1045657" s="3"/>
      <c r="VLB1045657" s="3"/>
      <c r="VLC1045657" s="3"/>
      <c r="VLD1045657" s="3"/>
      <c r="VLE1045657" s="3"/>
      <c r="VLF1045657" s="3"/>
      <c r="VLG1045657" s="3"/>
      <c r="VLH1045657" s="3"/>
      <c r="VLI1045657" s="3"/>
      <c r="VLJ1045657" s="3"/>
      <c r="VLK1045657" s="3"/>
      <c r="VLL1045657" s="3"/>
      <c r="VLM1045657" s="3"/>
      <c r="VLN1045657" s="3"/>
      <c r="VLO1045657" s="3"/>
      <c r="VLP1045657" s="3"/>
      <c r="VLQ1045657" s="3"/>
      <c r="VLR1045657" s="3"/>
      <c r="VLS1045657" s="3"/>
      <c r="VLT1045657" s="3"/>
      <c r="VLU1045657" s="3"/>
      <c r="VLV1045657" s="3"/>
      <c r="VLW1045657" s="3"/>
      <c r="VLX1045657" s="3"/>
      <c r="VLY1045657" s="3"/>
      <c r="VLZ1045657" s="3"/>
      <c r="VMA1045657" s="3"/>
      <c r="VMB1045657" s="3"/>
      <c r="VMC1045657" s="3"/>
      <c r="VMD1045657" s="3"/>
      <c r="VME1045657" s="3"/>
      <c r="VMF1045657" s="3"/>
      <c r="VMG1045657" s="3"/>
      <c r="VMH1045657" s="3"/>
      <c r="VMI1045657" s="3"/>
      <c r="VMJ1045657" s="3"/>
      <c r="VMK1045657" s="3"/>
      <c r="VML1045657" s="3"/>
      <c r="VMM1045657" s="3"/>
      <c r="VMN1045657" s="3"/>
      <c r="VMO1045657" s="3"/>
      <c r="VMP1045657" s="3"/>
      <c r="VMQ1045657" s="3"/>
      <c r="VMR1045657" s="3"/>
      <c r="VMS1045657" s="3"/>
      <c r="VMT1045657" s="3"/>
      <c r="VMU1045657" s="3"/>
      <c r="VMV1045657" s="3"/>
      <c r="VMW1045657" s="3"/>
      <c r="VMX1045657" s="3"/>
      <c r="VMY1045657" s="3"/>
      <c r="VMZ1045657" s="3"/>
      <c r="VNA1045657" s="3"/>
      <c r="VNB1045657" s="3"/>
      <c r="VNC1045657" s="3"/>
      <c r="VND1045657" s="3"/>
      <c r="VNE1045657" s="3"/>
      <c r="VNF1045657" s="3"/>
      <c r="VNG1045657" s="3"/>
      <c r="VNH1045657" s="3"/>
      <c r="VNI1045657" s="3"/>
      <c r="VNJ1045657" s="3"/>
      <c r="VNK1045657" s="3"/>
      <c r="VNL1045657" s="3"/>
      <c r="VNM1045657" s="3"/>
      <c r="VNN1045657" s="3"/>
      <c r="VNO1045657" s="3"/>
      <c r="VNP1045657" s="3"/>
      <c r="VNQ1045657" s="3"/>
      <c r="VNR1045657" s="3"/>
      <c r="VNS1045657" s="3"/>
      <c r="VNT1045657" s="3"/>
      <c r="VNU1045657" s="3"/>
      <c r="VNV1045657" s="3"/>
      <c r="VNW1045657" s="3"/>
      <c r="VNX1045657" s="3"/>
      <c r="VNY1045657" s="3"/>
      <c r="VNZ1045657" s="3"/>
      <c r="VOA1045657" s="3"/>
      <c r="VOB1045657" s="3"/>
      <c r="VOC1045657" s="3"/>
      <c r="VOD1045657" s="3"/>
      <c r="VOE1045657" s="3"/>
      <c r="VOF1045657" s="3"/>
      <c r="VOG1045657" s="3"/>
      <c r="VOH1045657" s="3"/>
      <c r="VOI1045657" s="3"/>
      <c r="VOJ1045657" s="3"/>
      <c r="VOK1045657" s="3"/>
      <c r="VOL1045657" s="3"/>
      <c r="VOM1045657" s="3"/>
      <c r="VON1045657" s="3"/>
      <c r="VOO1045657" s="3"/>
      <c r="VOP1045657" s="3"/>
      <c r="VOQ1045657" s="3"/>
      <c r="VOR1045657" s="3"/>
      <c r="VOS1045657" s="3"/>
      <c r="VOT1045657" s="3"/>
      <c r="VOU1045657" s="3"/>
      <c r="VOV1045657" s="3"/>
      <c r="VOW1045657" s="3"/>
      <c r="VOX1045657" s="3"/>
      <c r="VOY1045657" s="3"/>
      <c r="VOZ1045657" s="3"/>
      <c r="VPA1045657" s="3"/>
      <c r="VPB1045657" s="3"/>
      <c r="VPC1045657" s="3"/>
      <c r="VPD1045657" s="3"/>
      <c r="VPE1045657" s="3"/>
      <c r="VPF1045657" s="3"/>
      <c r="VPG1045657" s="3"/>
      <c r="VPH1045657" s="3"/>
      <c r="VPI1045657" s="3"/>
      <c r="VPJ1045657" s="3"/>
      <c r="VPK1045657" s="3"/>
      <c r="VPL1045657" s="3"/>
      <c r="VPM1045657" s="3"/>
      <c r="VPN1045657" s="3"/>
      <c r="VPO1045657" s="3"/>
      <c r="VPP1045657" s="3"/>
      <c r="VPQ1045657" s="3"/>
      <c r="VPR1045657" s="3"/>
      <c r="VPS1045657" s="3"/>
      <c r="VPT1045657" s="3"/>
      <c r="VPU1045657" s="3"/>
      <c r="VPV1045657" s="3"/>
      <c r="VPW1045657" s="3"/>
      <c r="VPX1045657" s="3"/>
      <c r="VPY1045657" s="3"/>
      <c r="VPZ1045657" s="3"/>
      <c r="VQA1045657" s="3"/>
      <c r="VQB1045657" s="3"/>
      <c r="VQC1045657" s="3"/>
      <c r="VQD1045657" s="3"/>
      <c r="VQE1045657" s="3"/>
      <c r="VQF1045657" s="3"/>
      <c r="VQG1045657" s="3"/>
      <c r="VQH1045657" s="3"/>
      <c r="VQI1045657" s="3"/>
      <c r="VQJ1045657" s="3"/>
      <c r="VQK1045657" s="3"/>
      <c r="VQL1045657" s="3"/>
      <c r="VQM1045657" s="3"/>
      <c r="VQN1045657" s="3"/>
      <c r="VQO1045657" s="3"/>
      <c r="VQP1045657" s="3"/>
      <c r="VQQ1045657" s="3"/>
      <c r="VQR1045657" s="3"/>
      <c r="VQS1045657" s="3"/>
      <c r="VQT1045657" s="3"/>
      <c r="VQU1045657" s="3"/>
      <c r="VQV1045657" s="3"/>
      <c r="VQW1045657" s="3"/>
      <c r="VQX1045657" s="3"/>
      <c r="VQY1045657" s="3"/>
      <c r="VQZ1045657" s="3"/>
      <c r="VRA1045657" s="3"/>
      <c r="VRB1045657" s="3"/>
      <c r="VRC1045657" s="3"/>
      <c r="VRD1045657" s="3"/>
      <c r="VRE1045657" s="3"/>
      <c r="VRF1045657" s="3"/>
      <c r="VRG1045657" s="3"/>
      <c r="VRH1045657" s="3"/>
      <c r="VRI1045657" s="3"/>
      <c r="VRJ1045657" s="3"/>
      <c r="VRK1045657" s="3"/>
      <c r="VRL1045657" s="3"/>
      <c r="VRM1045657" s="3"/>
      <c r="VRN1045657" s="3"/>
      <c r="VRO1045657" s="3"/>
      <c r="VRP1045657" s="3"/>
      <c r="VRQ1045657" s="3"/>
      <c r="VRR1045657" s="3"/>
      <c r="VRS1045657" s="3"/>
      <c r="VRT1045657" s="3"/>
      <c r="VRU1045657" s="3"/>
      <c r="VRV1045657" s="3"/>
      <c r="VRW1045657" s="3"/>
      <c r="VRX1045657" s="3"/>
      <c r="VRY1045657" s="3"/>
      <c r="VRZ1045657" s="3"/>
      <c r="VSA1045657" s="3"/>
      <c r="VSB1045657" s="3"/>
      <c r="VSC1045657" s="3"/>
      <c r="VSD1045657" s="3"/>
      <c r="VSE1045657" s="3"/>
      <c r="VSF1045657" s="3"/>
      <c r="VSG1045657" s="3"/>
      <c r="VSH1045657" s="3"/>
      <c r="VSI1045657" s="3"/>
      <c r="VSJ1045657" s="3"/>
      <c r="VSK1045657" s="3"/>
      <c r="VSL1045657" s="3"/>
      <c r="VSM1045657" s="3"/>
      <c r="VSN1045657" s="3"/>
      <c r="VSO1045657" s="3"/>
      <c r="VSP1045657" s="3"/>
      <c r="VSQ1045657" s="3"/>
      <c r="VSR1045657" s="3"/>
      <c r="VSS1045657" s="3"/>
      <c r="VST1045657" s="3"/>
      <c r="VSU1045657" s="3"/>
      <c r="VSV1045657" s="3"/>
      <c r="VSW1045657" s="3"/>
      <c r="VSX1045657" s="3"/>
      <c r="VSY1045657" s="3"/>
      <c r="VSZ1045657" s="3"/>
      <c r="VTA1045657" s="3"/>
      <c r="VTB1045657" s="3"/>
      <c r="VTC1045657" s="3"/>
      <c r="VTD1045657" s="3"/>
      <c r="VTE1045657" s="3"/>
      <c r="VTF1045657" s="3"/>
      <c r="VTG1045657" s="3"/>
      <c r="VTH1045657" s="3"/>
      <c r="VTI1045657" s="3"/>
      <c r="VTJ1045657" s="3"/>
      <c r="VTK1045657" s="3"/>
      <c r="VTL1045657" s="3"/>
      <c r="VTM1045657" s="3"/>
      <c r="VTN1045657" s="3"/>
      <c r="VTO1045657" s="3"/>
      <c r="VTP1045657" s="3"/>
      <c r="VTQ1045657" s="3"/>
      <c r="VTR1045657" s="3"/>
      <c r="VTS1045657" s="3"/>
      <c r="VTT1045657" s="3"/>
      <c r="VTU1045657" s="3"/>
      <c r="VTV1045657" s="3"/>
      <c r="VTW1045657" s="3"/>
      <c r="VTX1045657" s="3"/>
      <c r="VTY1045657" s="3"/>
      <c r="VTZ1045657" s="3"/>
      <c r="VUA1045657" s="3"/>
      <c r="VUB1045657" s="3"/>
      <c r="VUC1045657" s="3"/>
      <c r="VUD1045657" s="3"/>
      <c r="VUE1045657" s="3"/>
      <c r="VUF1045657" s="3"/>
      <c r="VUG1045657" s="3"/>
      <c r="VUH1045657" s="3"/>
      <c r="VUI1045657" s="3"/>
      <c r="VUJ1045657" s="3"/>
      <c r="VUK1045657" s="3"/>
      <c r="VUL1045657" s="3"/>
      <c r="VUM1045657" s="3"/>
      <c r="VUN1045657" s="3"/>
      <c r="VUO1045657" s="3"/>
      <c r="VUP1045657" s="3"/>
      <c r="VUQ1045657" s="3"/>
      <c r="VUR1045657" s="3"/>
      <c r="VUS1045657" s="3"/>
      <c r="VUT1045657" s="3"/>
      <c r="VUU1045657" s="3"/>
      <c r="VUV1045657" s="3"/>
      <c r="VUW1045657" s="3"/>
      <c r="VUX1045657" s="3"/>
      <c r="VUY1045657" s="3"/>
      <c r="VUZ1045657" s="3"/>
      <c r="VVA1045657" s="3"/>
      <c r="VVB1045657" s="3"/>
      <c r="VVC1045657" s="3"/>
      <c r="VVD1045657" s="3"/>
      <c r="VVE1045657" s="3"/>
      <c r="VVF1045657" s="3"/>
      <c r="VVG1045657" s="3"/>
      <c r="VVH1045657" s="3"/>
      <c r="VVI1045657" s="3"/>
      <c r="VVJ1045657" s="3"/>
      <c r="VVK1045657" s="3"/>
      <c r="VVL1045657" s="3"/>
      <c r="VVM1045657" s="3"/>
      <c r="VVN1045657" s="3"/>
      <c r="VVO1045657" s="3"/>
      <c r="VVP1045657" s="3"/>
      <c r="VVQ1045657" s="3"/>
      <c r="VVR1045657" s="3"/>
      <c r="VVS1045657" s="3"/>
      <c r="VVT1045657" s="3"/>
      <c r="VVU1045657" s="3"/>
      <c r="VVV1045657" s="3"/>
      <c r="VVW1045657" s="3"/>
      <c r="VVX1045657" s="3"/>
      <c r="VVY1045657" s="3"/>
      <c r="VVZ1045657" s="3"/>
      <c r="VWA1045657" s="3"/>
      <c r="VWB1045657" s="3"/>
      <c r="VWC1045657" s="3"/>
      <c r="VWD1045657" s="3"/>
      <c r="VWE1045657" s="3"/>
      <c r="VWF1045657" s="3"/>
      <c r="VWG1045657" s="3"/>
      <c r="VWH1045657" s="3"/>
      <c r="VWI1045657" s="3"/>
      <c r="VWJ1045657" s="3"/>
      <c r="VWK1045657" s="3"/>
      <c r="VWL1045657" s="3"/>
      <c r="VWM1045657" s="3"/>
      <c r="VWN1045657" s="3"/>
      <c r="VWO1045657" s="3"/>
      <c r="VWP1045657" s="3"/>
      <c r="VWQ1045657" s="3"/>
      <c r="VWR1045657" s="3"/>
      <c r="VWS1045657" s="3"/>
      <c r="VWT1045657" s="3"/>
      <c r="VWU1045657" s="3"/>
      <c r="VWV1045657" s="3"/>
      <c r="VWW1045657" s="3"/>
      <c r="VWX1045657" s="3"/>
      <c r="VWY1045657" s="3"/>
      <c r="VWZ1045657" s="3"/>
      <c r="VXA1045657" s="3"/>
      <c r="VXB1045657" s="3"/>
      <c r="VXC1045657" s="3"/>
      <c r="VXD1045657" s="3"/>
      <c r="VXE1045657" s="3"/>
      <c r="VXF1045657" s="3"/>
      <c r="VXG1045657" s="3"/>
      <c r="VXH1045657" s="3"/>
      <c r="VXI1045657" s="3"/>
      <c r="VXJ1045657" s="3"/>
      <c r="VXK1045657" s="3"/>
      <c r="VXL1045657" s="3"/>
      <c r="VXM1045657" s="3"/>
      <c r="VXN1045657" s="3"/>
      <c r="VXO1045657" s="3"/>
      <c r="VXP1045657" s="3"/>
      <c r="VXQ1045657" s="3"/>
      <c r="VXR1045657" s="3"/>
      <c r="VXS1045657" s="3"/>
      <c r="VXT1045657" s="3"/>
      <c r="VXU1045657" s="3"/>
      <c r="VXV1045657" s="3"/>
      <c r="VXW1045657" s="3"/>
      <c r="VXX1045657" s="3"/>
      <c r="VXY1045657" s="3"/>
      <c r="VXZ1045657" s="3"/>
      <c r="VYA1045657" s="3"/>
      <c r="VYB1045657" s="3"/>
      <c r="VYC1045657" s="3"/>
      <c r="VYD1045657" s="3"/>
      <c r="VYE1045657" s="3"/>
      <c r="VYF1045657" s="3"/>
      <c r="VYG1045657" s="3"/>
      <c r="VYH1045657" s="3"/>
      <c r="VYI1045657" s="3"/>
      <c r="VYJ1045657" s="3"/>
      <c r="VYK1045657" s="3"/>
      <c r="VYL1045657" s="3"/>
      <c r="VYM1045657" s="3"/>
      <c r="VYN1045657" s="3"/>
      <c r="VYO1045657" s="3"/>
      <c r="VYP1045657" s="3"/>
      <c r="VYQ1045657" s="3"/>
      <c r="VYR1045657" s="3"/>
      <c r="VYS1045657" s="3"/>
      <c r="VYT1045657" s="3"/>
      <c r="VYU1045657" s="3"/>
      <c r="VYV1045657" s="3"/>
      <c r="VYW1045657" s="3"/>
      <c r="VYX1045657" s="3"/>
      <c r="VYY1045657" s="3"/>
      <c r="VYZ1045657" s="3"/>
      <c r="VZA1045657" s="3"/>
      <c r="VZB1045657" s="3"/>
      <c r="VZC1045657" s="3"/>
      <c r="VZD1045657" s="3"/>
      <c r="VZE1045657" s="3"/>
      <c r="VZF1045657" s="3"/>
      <c r="VZG1045657" s="3"/>
      <c r="VZH1045657" s="3"/>
      <c r="VZI1045657" s="3"/>
      <c r="VZJ1045657" s="3"/>
      <c r="VZK1045657" s="3"/>
      <c r="VZL1045657" s="3"/>
      <c r="VZM1045657" s="3"/>
      <c r="VZN1045657" s="3"/>
      <c r="VZO1045657" s="3"/>
      <c r="VZP1045657" s="3"/>
      <c r="VZQ1045657" s="3"/>
      <c r="VZR1045657" s="3"/>
      <c r="VZS1045657" s="3"/>
      <c r="VZT1045657" s="3"/>
      <c r="VZU1045657" s="3"/>
      <c r="VZV1045657" s="3"/>
      <c r="VZW1045657" s="3"/>
      <c r="VZX1045657" s="3"/>
      <c r="VZY1045657" s="3"/>
      <c r="VZZ1045657" s="3"/>
      <c r="WAA1045657" s="3"/>
      <c r="WAB1045657" s="3"/>
      <c r="WAC1045657" s="3"/>
      <c r="WAD1045657" s="3"/>
      <c r="WAE1045657" s="3"/>
      <c r="WAF1045657" s="3"/>
      <c r="WAG1045657" s="3"/>
      <c r="WAH1045657" s="3"/>
      <c r="WAI1045657" s="3"/>
      <c r="WAJ1045657" s="3"/>
      <c r="WAK1045657" s="3"/>
      <c r="WAL1045657" s="3"/>
      <c r="WAM1045657" s="3"/>
      <c r="WAN1045657" s="3"/>
      <c r="WAO1045657" s="3"/>
      <c r="WAP1045657" s="3"/>
      <c r="WAQ1045657" s="3"/>
      <c r="WAR1045657" s="3"/>
      <c r="WAS1045657" s="3"/>
      <c r="WAT1045657" s="3"/>
      <c r="WAU1045657" s="3"/>
      <c r="WAV1045657" s="3"/>
      <c r="WAW1045657" s="3"/>
      <c r="WAX1045657" s="3"/>
      <c r="WAY1045657" s="3"/>
      <c r="WAZ1045657" s="3"/>
      <c r="WBA1045657" s="3"/>
      <c r="WBB1045657" s="3"/>
      <c r="WBC1045657" s="3"/>
      <c r="WBD1045657" s="3"/>
      <c r="WBE1045657" s="3"/>
      <c r="WBF1045657" s="3"/>
      <c r="WBG1045657" s="3"/>
      <c r="WBH1045657" s="3"/>
      <c r="WBI1045657" s="3"/>
      <c r="WBJ1045657" s="3"/>
      <c r="WBK1045657" s="3"/>
      <c r="WBL1045657" s="3"/>
      <c r="WBM1045657" s="3"/>
      <c r="WBN1045657" s="3"/>
      <c r="WBO1045657" s="3"/>
      <c r="WBP1045657" s="3"/>
      <c r="WBQ1045657" s="3"/>
      <c r="WBR1045657" s="3"/>
      <c r="WBS1045657" s="3"/>
      <c r="WBT1045657" s="3"/>
      <c r="WBU1045657" s="3"/>
      <c r="WBV1045657" s="3"/>
      <c r="WBW1045657" s="3"/>
      <c r="WBX1045657" s="3"/>
      <c r="WBY1045657" s="3"/>
      <c r="WBZ1045657" s="3"/>
      <c r="WCA1045657" s="3"/>
      <c r="WCB1045657" s="3"/>
      <c r="WCC1045657" s="3"/>
      <c r="WCD1045657" s="3"/>
      <c r="WCE1045657" s="3"/>
      <c r="WCF1045657" s="3"/>
      <c r="WCG1045657" s="3"/>
      <c r="WCH1045657" s="3"/>
      <c r="WCI1045657" s="3"/>
      <c r="WCJ1045657" s="3"/>
      <c r="WCK1045657" s="3"/>
      <c r="WCL1045657" s="3"/>
      <c r="WCM1045657" s="3"/>
      <c r="WCN1045657" s="3"/>
      <c r="WCO1045657" s="3"/>
      <c r="WCP1045657" s="3"/>
      <c r="WCQ1045657" s="3"/>
      <c r="WCR1045657" s="3"/>
      <c r="WCS1045657" s="3"/>
      <c r="WCT1045657" s="3"/>
      <c r="WCU1045657" s="3"/>
      <c r="WCV1045657" s="3"/>
      <c r="WCW1045657" s="3"/>
      <c r="WCX1045657" s="3"/>
      <c r="WCY1045657" s="3"/>
      <c r="WCZ1045657" s="3"/>
      <c r="WDA1045657" s="3"/>
      <c r="WDB1045657" s="3"/>
      <c r="WDC1045657" s="3"/>
      <c r="WDD1045657" s="3"/>
      <c r="WDE1045657" s="3"/>
      <c r="WDF1045657" s="3"/>
      <c r="WDG1045657" s="3"/>
      <c r="WDH1045657" s="3"/>
      <c r="WDI1045657" s="3"/>
      <c r="WDJ1045657" s="3"/>
      <c r="WDK1045657" s="3"/>
      <c r="WDL1045657" s="3"/>
      <c r="WDM1045657" s="3"/>
      <c r="WDN1045657" s="3"/>
      <c r="WDO1045657" s="3"/>
      <c r="WDP1045657" s="3"/>
      <c r="WDQ1045657" s="3"/>
      <c r="WDR1045657" s="3"/>
      <c r="WDS1045657" s="3"/>
      <c r="WDT1045657" s="3"/>
      <c r="WDU1045657" s="3"/>
      <c r="WDV1045657" s="3"/>
      <c r="WDW1045657" s="3"/>
      <c r="WDX1045657" s="3"/>
      <c r="WDY1045657" s="3"/>
      <c r="WDZ1045657" s="3"/>
      <c r="WEA1045657" s="3"/>
      <c r="WEB1045657" s="3"/>
      <c r="WEC1045657" s="3"/>
      <c r="WED1045657" s="3"/>
      <c r="WEE1045657" s="3"/>
      <c r="WEF1045657" s="3"/>
      <c r="WEG1045657" s="3"/>
      <c r="WEH1045657" s="3"/>
      <c r="WEI1045657" s="3"/>
      <c r="WEJ1045657" s="3"/>
      <c r="WEK1045657" s="3"/>
      <c r="WEL1045657" s="3"/>
      <c r="WEM1045657" s="3"/>
      <c r="WEN1045657" s="3"/>
      <c r="WEO1045657" s="3"/>
      <c r="WEP1045657" s="3"/>
      <c r="WEQ1045657" s="3"/>
      <c r="WER1045657" s="3"/>
      <c r="WES1045657" s="3"/>
      <c r="WET1045657" s="3"/>
      <c r="WEU1045657" s="3"/>
      <c r="WEV1045657" s="3"/>
      <c r="WEW1045657" s="3"/>
      <c r="WEX1045657" s="3"/>
      <c r="WEY1045657" s="3"/>
      <c r="WEZ1045657" s="3"/>
      <c r="WFA1045657" s="3"/>
      <c r="WFB1045657" s="3"/>
      <c r="WFC1045657" s="3"/>
      <c r="WFD1045657" s="3"/>
      <c r="WFE1045657" s="3"/>
      <c r="WFF1045657" s="3"/>
      <c r="WFG1045657" s="3"/>
      <c r="WFH1045657" s="3"/>
      <c r="WFI1045657" s="3"/>
      <c r="WFJ1045657" s="3"/>
      <c r="WFK1045657" s="3"/>
      <c r="WFL1045657" s="3"/>
      <c r="WFM1045657" s="3"/>
      <c r="WFN1045657" s="3"/>
      <c r="WFO1045657" s="3"/>
      <c r="WFP1045657" s="3"/>
      <c r="WFQ1045657" s="3"/>
      <c r="WFR1045657" s="3"/>
      <c r="WFS1045657" s="3"/>
      <c r="WFT1045657" s="3"/>
      <c r="WFU1045657" s="3"/>
      <c r="WFV1045657" s="3"/>
      <c r="WFW1045657" s="3"/>
      <c r="WFX1045657" s="3"/>
      <c r="WFY1045657" s="3"/>
      <c r="WFZ1045657" s="3"/>
      <c r="WGA1045657" s="3"/>
      <c r="WGB1045657" s="3"/>
      <c r="WGC1045657" s="3"/>
      <c r="WGD1045657" s="3"/>
      <c r="WGE1045657" s="3"/>
      <c r="WGF1045657" s="3"/>
      <c r="WGG1045657" s="3"/>
      <c r="WGH1045657" s="3"/>
      <c r="WGI1045657" s="3"/>
      <c r="WGJ1045657" s="3"/>
      <c r="WGK1045657" s="3"/>
      <c r="WGL1045657" s="3"/>
      <c r="WGM1045657" s="3"/>
      <c r="WGN1045657" s="3"/>
      <c r="WGO1045657" s="3"/>
      <c r="WGP1045657" s="3"/>
      <c r="WGQ1045657" s="3"/>
      <c r="WGR1045657" s="3"/>
      <c r="WGS1045657" s="3"/>
      <c r="WGT1045657" s="3"/>
      <c r="WGU1045657" s="3"/>
      <c r="WGV1045657" s="3"/>
      <c r="WGW1045657" s="3"/>
      <c r="WGX1045657" s="3"/>
      <c r="WGY1045657" s="3"/>
      <c r="WGZ1045657" s="3"/>
      <c r="WHA1045657" s="3"/>
      <c r="WHB1045657" s="3"/>
      <c r="WHC1045657" s="3"/>
      <c r="WHD1045657" s="3"/>
      <c r="WHE1045657" s="3"/>
      <c r="WHF1045657" s="3"/>
      <c r="WHG1045657" s="3"/>
      <c r="WHH1045657" s="3"/>
      <c r="WHI1045657" s="3"/>
      <c r="WHJ1045657" s="3"/>
      <c r="WHK1045657" s="3"/>
      <c r="WHL1045657" s="3"/>
      <c r="WHM1045657" s="3"/>
      <c r="WHN1045657" s="3"/>
      <c r="WHO1045657" s="3"/>
      <c r="WHP1045657" s="3"/>
      <c r="WHQ1045657" s="3"/>
      <c r="WHR1045657" s="3"/>
      <c r="WHS1045657" s="3"/>
      <c r="WHT1045657" s="3"/>
      <c r="WHU1045657" s="3"/>
      <c r="WHV1045657" s="3"/>
      <c r="WHW1045657" s="3"/>
      <c r="WHX1045657" s="3"/>
      <c r="WHY1045657" s="3"/>
      <c r="WHZ1045657" s="3"/>
      <c r="WIA1045657" s="3"/>
      <c r="WIB1045657" s="3"/>
      <c r="WIC1045657" s="3"/>
      <c r="WID1045657" s="3"/>
      <c r="WIE1045657" s="3"/>
      <c r="WIF1045657" s="3"/>
      <c r="WIG1045657" s="3"/>
      <c r="WIH1045657" s="3"/>
      <c r="WII1045657" s="3"/>
      <c r="WIJ1045657" s="3"/>
      <c r="WIK1045657" s="3"/>
      <c r="WIL1045657" s="3"/>
      <c r="WIM1045657" s="3"/>
      <c r="WIN1045657" s="3"/>
      <c r="WIO1045657" s="3"/>
      <c r="WIP1045657" s="3"/>
      <c r="WIQ1045657" s="3"/>
      <c r="WIR1045657" s="3"/>
      <c r="WIS1045657" s="3"/>
      <c r="WIT1045657" s="3"/>
      <c r="WIU1045657" s="3"/>
      <c r="WIV1045657" s="3"/>
      <c r="WIW1045657" s="3"/>
      <c r="WIX1045657" s="3"/>
      <c r="WIY1045657" s="3"/>
      <c r="WIZ1045657" s="3"/>
      <c r="WJA1045657" s="3"/>
      <c r="WJB1045657" s="3"/>
      <c r="WJC1045657" s="3"/>
      <c r="WJD1045657" s="3"/>
      <c r="WJE1045657" s="3"/>
      <c r="WJF1045657" s="3"/>
      <c r="WJG1045657" s="3"/>
      <c r="WJH1045657" s="3"/>
      <c r="WJI1045657" s="3"/>
      <c r="WJJ1045657" s="3"/>
      <c r="WJK1045657" s="3"/>
      <c r="WJL1045657" s="3"/>
      <c r="WJM1045657" s="3"/>
      <c r="WJN1045657" s="3"/>
      <c r="WJO1045657" s="3"/>
      <c r="WJP1045657" s="3"/>
      <c r="WJQ1045657" s="3"/>
      <c r="WJR1045657" s="3"/>
      <c r="WJS1045657" s="3"/>
      <c r="WJT1045657" s="3"/>
      <c r="WJU1045657" s="3"/>
      <c r="WJV1045657" s="3"/>
      <c r="WJW1045657" s="3"/>
      <c r="WJX1045657" s="3"/>
      <c r="WJY1045657" s="3"/>
      <c r="WJZ1045657" s="3"/>
      <c r="WKA1045657" s="3"/>
      <c r="WKB1045657" s="3"/>
      <c r="WKC1045657" s="3"/>
      <c r="WKD1045657" s="3"/>
      <c r="WKE1045657" s="3"/>
      <c r="WKF1045657" s="3"/>
      <c r="WKG1045657" s="3"/>
      <c r="WKH1045657" s="3"/>
      <c r="WKI1045657" s="3"/>
      <c r="WKJ1045657" s="3"/>
      <c r="WKK1045657" s="3"/>
      <c r="WKL1045657" s="3"/>
      <c r="WKM1045657" s="3"/>
      <c r="WKN1045657" s="3"/>
      <c r="WKO1045657" s="3"/>
      <c r="WKP1045657" s="3"/>
      <c r="WKQ1045657" s="3"/>
      <c r="WKR1045657" s="3"/>
      <c r="WKS1045657" s="3"/>
      <c r="WKT1045657" s="3"/>
      <c r="WKU1045657" s="3"/>
      <c r="WKV1045657" s="3"/>
      <c r="WKW1045657" s="3"/>
      <c r="WKX1045657" s="3"/>
      <c r="WKY1045657" s="3"/>
      <c r="WKZ1045657" s="3"/>
      <c r="WLA1045657" s="3"/>
      <c r="WLB1045657" s="3"/>
      <c r="WLC1045657" s="3"/>
      <c r="WLD1045657" s="3"/>
      <c r="WLE1045657" s="3"/>
      <c r="WLF1045657" s="3"/>
      <c r="WLG1045657" s="3"/>
      <c r="WLH1045657" s="3"/>
      <c r="WLI1045657" s="3"/>
      <c r="WLJ1045657" s="3"/>
      <c r="WLK1045657" s="3"/>
      <c r="WLL1045657" s="3"/>
      <c r="WLM1045657" s="3"/>
      <c r="WLN1045657" s="3"/>
      <c r="WLO1045657" s="3"/>
      <c r="WLP1045657" s="3"/>
      <c r="WLQ1045657" s="3"/>
      <c r="WLR1045657" s="3"/>
      <c r="WLS1045657" s="3"/>
      <c r="WLT1045657" s="3"/>
      <c r="WLU1045657" s="3"/>
      <c r="WLV1045657" s="3"/>
      <c r="WLW1045657" s="3"/>
      <c r="WLX1045657" s="3"/>
      <c r="WLY1045657" s="3"/>
      <c r="WLZ1045657" s="3"/>
      <c r="WMA1045657" s="3"/>
      <c r="WMB1045657" s="3"/>
      <c r="WMC1045657" s="3"/>
      <c r="WMD1045657" s="3"/>
      <c r="WME1045657" s="3"/>
      <c r="WMF1045657" s="3"/>
      <c r="WMG1045657" s="3"/>
      <c r="WMH1045657" s="3"/>
      <c r="WMI1045657" s="3"/>
      <c r="WMJ1045657" s="3"/>
      <c r="WMK1045657" s="3"/>
      <c r="WML1045657" s="3"/>
      <c r="WMM1045657" s="3"/>
      <c r="WMN1045657" s="3"/>
      <c r="WMO1045657" s="3"/>
      <c r="WMP1045657" s="3"/>
      <c r="WMQ1045657" s="3"/>
      <c r="WMR1045657" s="3"/>
      <c r="WMS1045657" s="3"/>
      <c r="WMT1045657" s="3"/>
      <c r="WMU1045657" s="3"/>
      <c r="WMV1045657" s="3"/>
      <c r="WMW1045657" s="3"/>
      <c r="WMX1045657" s="3"/>
      <c r="WMY1045657" s="3"/>
      <c r="WMZ1045657" s="3"/>
      <c r="WNA1045657" s="3"/>
      <c r="WNB1045657" s="3"/>
      <c r="WNC1045657" s="3"/>
      <c r="WND1045657" s="3"/>
      <c r="WNE1045657" s="3"/>
      <c r="WNF1045657" s="3"/>
      <c r="WNG1045657" s="3"/>
      <c r="WNH1045657" s="3"/>
      <c r="WNI1045657" s="3"/>
      <c r="WNJ1045657" s="3"/>
      <c r="WNK1045657" s="3"/>
      <c r="WNL1045657" s="3"/>
      <c r="WNM1045657" s="3"/>
      <c r="WNN1045657" s="3"/>
      <c r="WNO1045657" s="3"/>
      <c r="WNP1045657" s="3"/>
      <c r="WNQ1045657" s="3"/>
      <c r="WNR1045657" s="3"/>
      <c r="WNS1045657" s="3"/>
      <c r="WNT1045657" s="3"/>
      <c r="WNU1045657" s="3"/>
      <c r="WNV1045657" s="3"/>
      <c r="WNW1045657" s="3"/>
      <c r="WNX1045657" s="3"/>
      <c r="WNY1045657" s="3"/>
      <c r="WNZ1045657" s="3"/>
      <c r="WOA1045657" s="3"/>
      <c r="WOB1045657" s="3"/>
      <c r="WOC1045657" s="3"/>
      <c r="WOD1045657" s="3"/>
      <c r="WOE1045657" s="3"/>
      <c r="WOF1045657" s="3"/>
      <c r="WOG1045657" s="3"/>
      <c r="WOH1045657" s="3"/>
      <c r="WOI1045657" s="3"/>
      <c r="WOJ1045657" s="3"/>
      <c r="WOK1045657" s="3"/>
      <c r="WOL1045657" s="3"/>
      <c r="WOM1045657" s="3"/>
      <c r="WON1045657" s="3"/>
      <c r="WOO1045657" s="3"/>
      <c r="WOP1045657" s="3"/>
      <c r="WOQ1045657" s="3"/>
      <c r="WOR1045657" s="3"/>
      <c r="WOS1045657" s="3"/>
      <c r="WOT1045657" s="3"/>
      <c r="WOU1045657" s="3"/>
      <c r="WOV1045657" s="3"/>
      <c r="WOW1045657" s="3"/>
      <c r="WOX1045657" s="3"/>
      <c r="WOY1045657" s="3"/>
      <c r="WOZ1045657" s="3"/>
      <c r="WPA1045657" s="3"/>
      <c r="WPB1045657" s="3"/>
      <c r="WPC1045657" s="3"/>
      <c r="WPD1045657" s="3"/>
      <c r="WPE1045657" s="3"/>
      <c r="WPF1045657" s="3"/>
      <c r="WPG1045657" s="3"/>
      <c r="WPH1045657" s="3"/>
      <c r="WPI1045657" s="3"/>
      <c r="WPJ1045657" s="3"/>
      <c r="WPK1045657" s="3"/>
      <c r="WPL1045657" s="3"/>
      <c r="WPM1045657" s="3"/>
      <c r="WPN1045657" s="3"/>
      <c r="WPO1045657" s="3"/>
      <c r="WPP1045657" s="3"/>
      <c r="WPQ1045657" s="3"/>
      <c r="WPR1045657" s="3"/>
      <c r="WPS1045657" s="3"/>
      <c r="WPT1045657" s="3"/>
      <c r="WPU1045657" s="3"/>
      <c r="WPV1045657" s="3"/>
      <c r="WPW1045657" s="3"/>
      <c r="WPX1045657" s="3"/>
      <c r="WPY1045657" s="3"/>
      <c r="WPZ1045657" s="3"/>
      <c r="WQA1045657" s="3"/>
      <c r="WQB1045657" s="3"/>
      <c r="WQC1045657" s="3"/>
      <c r="WQD1045657" s="3"/>
      <c r="WQE1045657" s="3"/>
      <c r="WQF1045657" s="3"/>
      <c r="WQG1045657" s="3"/>
      <c r="WQH1045657" s="3"/>
      <c r="WQI1045657" s="3"/>
      <c r="WQJ1045657" s="3"/>
      <c r="WQK1045657" s="3"/>
      <c r="WQL1045657" s="3"/>
      <c r="WQM1045657" s="3"/>
      <c r="WQN1045657" s="3"/>
      <c r="WQO1045657" s="3"/>
      <c r="WQP1045657" s="3"/>
      <c r="WQQ1045657" s="3"/>
      <c r="WQR1045657" s="3"/>
      <c r="WQS1045657" s="3"/>
      <c r="WQT1045657" s="3"/>
      <c r="WQU1045657" s="3"/>
      <c r="WQV1045657" s="3"/>
      <c r="WQW1045657" s="3"/>
      <c r="WQX1045657" s="3"/>
      <c r="WQY1045657" s="3"/>
      <c r="WQZ1045657" s="3"/>
      <c r="WRA1045657" s="3"/>
      <c r="WRB1045657" s="3"/>
      <c r="WRC1045657" s="3"/>
      <c r="WRD1045657" s="3"/>
      <c r="WRE1045657" s="3"/>
      <c r="WRF1045657" s="3"/>
      <c r="WRG1045657" s="3"/>
      <c r="WRH1045657" s="3"/>
      <c r="WRI1045657" s="3"/>
      <c r="WRJ1045657" s="3"/>
      <c r="WRK1045657" s="3"/>
      <c r="WRL1045657" s="3"/>
      <c r="WRM1045657" s="3"/>
      <c r="WRN1045657" s="3"/>
      <c r="WRO1045657" s="3"/>
      <c r="WRP1045657" s="3"/>
      <c r="WRQ1045657" s="3"/>
      <c r="WRR1045657" s="3"/>
      <c r="WRS1045657" s="3"/>
      <c r="WRT1045657" s="3"/>
      <c r="WRU1045657" s="3"/>
      <c r="WRV1045657" s="3"/>
      <c r="WRW1045657" s="3"/>
      <c r="WRX1045657" s="3"/>
      <c r="WRY1045657" s="3"/>
      <c r="WRZ1045657" s="3"/>
      <c r="WSA1045657" s="3"/>
      <c r="WSB1045657" s="3"/>
      <c r="WSC1045657" s="3"/>
      <c r="WSD1045657" s="3"/>
      <c r="WSE1045657" s="3"/>
      <c r="WSF1045657" s="3"/>
      <c r="WSG1045657" s="3"/>
      <c r="WSH1045657" s="3"/>
      <c r="WSI1045657" s="3"/>
      <c r="WSJ1045657" s="3"/>
      <c r="WSK1045657" s="3"/>
      <c r="WSL1045657" s="3"/>
      <c r="WSM1045657" s="3"/>
      <c r="WSN1045657" s="3"/>
      <c r="WSO1045657" s="3"/>
      <c r="WSP1045657" s="3"/>
      <c r="WSQ1045657" s="3"/>
      <c r="WSR1045657" s="3"/>
      <c r="WSS1045657" s="3"/>
      <c r="WST1045657" s="3"/>
      <c r="WSU1045657" s="3"/>
      <c r="WSV1045657" s="3"/>
      <c r="WSW1045657" s="3"/>
      <c r="WSX1045657" s="3"/>
      <c r="WSY1045657" s="3"/>
      <c r="WSZ1045657" s="3"/>
      <c r="WTA1045657" s="3"/>
      <c r="WTB1045657" s="3"/>
      <c r="WTC1045657" s="3"/>
      <c r="WTD1045657" s="3"/>
      <c r="WTE1045657" s="3"/>
      <c r="WTF1045657" s="3"/>
      <c r="WTG1045657" s="3"/>
      <c r="WTH1045657" s="3"/>
      <c r="WTI1045657" s="3"/>
      <c r="WTJ1045657" s="3"/>
      <c r="WTK1045657" s="3"/>
      <c r="WTL1045657" s="3"/>
      <c r="WTM1045657" s="3"/>
      <c r="WTN1045657" s="3"/>
      <c r="WTO1045657" s="3"/>
      <c r="WTP1045657" s="3"/>
      <c r="WTQ1045657" s="3"/>
      <c r="WTR1045657" s="3"/>
      <c r="WTS1045657" s="3"/>
      <c r="WTT1045657" s="3"/>
      <c r="WTU1045657" s="3"/>
      <c r="WTV1045657" s="3"/>
      <c r="WTW1045657" s="3"/>
      <c r="WTX1045657" s="3"/>
      <c r="WTY1045657" s="3"/>
      <c r="WTZ1045657" s="3"/>
      <c r="WUA1045657" s="3"/>
      <c r="WUB1045657" s="3"/>
      <c r="WUC1045657" s="3"/>
      <c r="WUD1045657" s="3"/>
      <c r="WUE1045657" s="3"/>
      <c r="WUF1045657" s="3"/>
      <c r="WUG1045657" s="3"/>
      <c r="WUH1045657" s="3"/>
      <c r="WUI1045657" s="3"/>
      <c r="WUJ1045657" s="3"/>
      <c r="WUK1045657" s="3"/>
      <c r="WUL1045657" s="3"/>
      <c r="WUM1045657" s="3"/>
      <c r="WUN1045657" s="3"/>
      <c r="WUO1045657" s="3"/>
      <c r="WUP1045657" s="3"/>
      <c r="WUQ1045657" s="3"/>
      <c r="WUR1045657" s="3"/>
      <c r="WUS1045657" s="3"/>
      <c r="WUT1045657" s="3"/>
      <c r="WUU1045657" s="3"/>
      <c r="WUV1045657" s="3"/>
      <c r="WUW1045657" s="3"/>
      <c r="WUX1045657" s="3"/>
      <c r="WUY1045657" s="3"/>
      <c r="WUZ1045657" s="3"/>
      <c r="WVA1045657" s="3"/>
      <c r="WVB1045657" s="3"/>
      <c r="WVC1045657" s="3"/>
      <c r="WVD1045657" s="3"/>
      <c r="WVE1045657" s="3"/>
      <c r="WVF1045657" s="3"/>
      <c r="WVG1045657" s="3"/>
      <c r="WVH1045657" s="3"/>
      <c r="WVI1045657" s="3"/>
      <c r="WVJ1045657" s="3"/>
      <c r="WVK1045657" s="3"/>
      <c r="WVL1045657" s="3"/>
      <c r="WVM1045657" s="3"/>
      <c r="WVN1045657" s="3"/>
      <c r="WVO1045657" s="3"/>
      <c r="WVP1045657" s="3"/>
      <c r="WVQ1045657" s="3"/>
      <c r="WVR1045657" s="3"/>
      <c r="WVS1045657" s="3"/>
      <c r="WVT1045657" s="3"/>
      <c r="WVU1045657" s="3"/>
      <c r="WVV1045657" s="3"/>
      <c r="WVW1045657" s="3"/>
      <c r="WVX1045657" s="3"/>
      <c r="WVY1045657" s="3"/>
      <c r="WVZ1045657" s="3"/>
      <c r="WWA1045657" s="3"/>
      <c r="WWB1045657" s="3"/>
      <c r="WWC1045657" s="3"/>
      <c r="WWD1045657" s="3"/>
      <c r="WWE1045657" s="3"/>
      <c r="WWF1045657" s="3"/>
      <c r="WWG1045657" s="3"/>
      <c r="WWH1045657" s="3"/>
      <c r="WWI1045657" s="3"/>
      <c r="WWJ1045657" s="3"/>
      <c r="WWK1045657" s="3"/>
      <c r="WWL1045657" s="3"/>
      <c r="WWM1045657" s="3"/>
      <c r="WWN1045657" s="3"/>
      <c r="WWO1045657" s="3"/>
      <c r="WWP1045657" s="3"/>
      <c r="WWQ1045657" s="3"/>
      <c r="WWR1045657" s="3"/>
      <c r="WWS1045657" s="3"/>
      <c r="WWT1045657" s="3"/>
      <c r="WWU1045657" s="3"/>
      <c r="WWV1045657" s="3"/>
      <c r="WWW1045657" s="3"/>
      <c r="WWX1045657" s="3"/>
      <c r="WWY1045657" s="3"/>
      <c r="WWZ1045657" s="3"/>
      <c r="WXA1045657" s="3"/>
      <c r="WXB1045657" s="3"/>
      <c r="WXC1045657" s="3"/>
      <c r="WXD1045657" s="3"/>
      <c r="WXE1045657" s="3"/>
      <c r="WXF1045657" s="3"/>
      <c r="WXG1045657" s="3"/>
      <c r="WXH1045657" s="3"/>
      <c r="WXI1045657" s="3"/>
      <c r="WXJ1045657" s="3"/>
      <c r="WXK1045657" s="3"/>
      <c r="WXL1045657" s="3"/>
      <c r="WXM1045657" s="3"/>
      <c r="WXN1045657" s="3"/>
      <c r="WXO1045657" s="3"/>
      <c r="WXP1045657" s="3"/>
      <c r="WXQ1045657" s="3"/>
      <c r="WXR1045657" s="3"/>
      <c r="WXS1045657" s="3"/>
      <c r="WXT1045657" s="3"/>
      <c r="WXU1045657" s="3"/>
      <c r="WXV1045657" s="3"/>
      <c r="WXW1045657" s="3"/>
      <c r="WXX1045657" s="3"/>
      <c r="WXY1045657" s="3"/>
      <c r="WXZ1045657" s="3"/>
      <c r="WYA1045657" s="3"/>
      <c r="WYB1045657" s="3"/>
      <c r="WYC1045657" s="3"/>
      <c r="WYD1045657" s="3"/>
      <c r="WYE1045657" s="3"/>
      <c r="WYF1045657" s="3"/>
      <c r="WYG1045657" s="3"/>
      <c r="WYH1045657" s="3"/>
      <c r="WYI1045657" s="3"/>
      <c r="WYJ1045657" s="3"/>
      <c r="WYK1045657" s="3"/>
      <c r="WYL1045657" s="3"/>
      <c r="WYM1045657" s="3"/>
      <c r="WYN1045657" s="3"/>
      <c r="WYO1045657" s="3"/>
      <c r="WYP1045657" s="3"/>
      <c r="WYQ1045657" s="3"/>
      <c r="WYR1045657" s="3"/>
      <c r="WYS1045657" s="3"/>
      <c r="WYT1045657" s="3"/>
      <c r="WYU1045657" s="3"/>
      <c r="WYV1045657" s="3"/>
      <c r="WYW1045657" s="3"/>
      <c r="WYX1045657" s="3"/>
      <c r="WYY1045657" s="3"/>
      <c r="WYZ1045657" s="3"/>
      <c r="WZA1045657" s="3"/>
      <c r="WZB1045657" s="3"/>
      <c r="WZC1045657" s="3"/>
      <c r="WZD1045657" s="3"/>
      <c r="WZE1045657" s="3"/>
      <c r="WZF1045657" s="3"/>
      <c r="WZG1045657" s="3"/>
      <c r="WZH1045657" s="3"/>
      <c r="WZI1045657" s="3"/>
      <c r="WZJ1045657" s="3"/>
      <c r="WZK1045657" s="3"/>
      <c r="WZL1045657" s="3"/>
      <c r="WZM1045657" s="3"/>
      <c r="WZN1045657" s="3"/>
      <c r="WZO1045657" s="3"/>
      <c r="WZP1045657" s="3"/>
      <c r="WZQ1045657" s="3"/>
      <c r="WZR1045657" s="3"/>
      <c r="WZS1045657" s="3"/>
      <c r="WZT1045657" s="3"/>
      <c r="WZU1045657" s="3"/>
      <c r="WZV1045657" s="3"/>
      <c r="WZW1045657" s="3"/>
      <c r="WZX1045657" s="3"/>
      <c r="WZY1045657" s="3"/>
      <c r="WZZ1045657" s="3"/>
      <c r="XAA1045657" s="3"/>
      <c r="XAB1045657" s="3"/>
      <c r="XAC1045657" s="3"/>
      <c r="XAD1045657" s="3"/>
      <c r="XAE1045657" s="3"/>
      <c r="XAF1045657" s="3"/>
      <c r="XAG1045657" s="3"/>
      <c r="XAH1045657" s="3"/>
      <c r="XAI1045657" s="3"/>
      <c r="XAJ1045657" s="3"/>
      <c r="XAK1045657" s="3"/>
      <c r="XAL1045657" s="3"/>
      <c r="XAM1045657" s="3"/>
      <c r="XAN1045657" s="3"/>
      <c r="XAO1045657" s="3"/>
      <c r="XAP1045657" s="3"/>
      <c r="XAQ1045657" s="3"/>
      <c r="XAR1045657" s="3"/>
      <c r="XAS1045657" s="3"/>
      <c r="XAT1045657" s="3"/>
      <c r="XAU1045657" s="3"/>
      <c r="XAV1045657" s="3"/>
      <c r="XAW1045657" s="3"/>
      <c r="XAX1045657" s="3"/>
      <c r="XAY1045657" s="3"/>
      <c r="XAZ1045657" s="3"/>
      <c r="XBA1045657" s="3"/>
      <c r="XBB1045657" s="3"/>
      <c r="XBC1045657" s="3"/>
      <c r="XBD1045657" s="3"/>
      <c r="XBE1045657" s="3"/>
      <c r="XBF1045657" s="3"/>
      <c r="XBG1045657" s="3"/>
      <c r="XBH1045657" s="3"/>
      <c r="XBI1045657" s="3"/>
      <c r="XBJ1045657" s="3"/>
      <c r="XBK1045657" s="3"/>
      <c r="XBL1045657" s="3"/>
      <c r="XBM1045657" s="3"/>
      <c r="XBN1045657" s="3"/>
      <c r="XBO1045657" s="3"/>
      <c r="XBP1045657" s="3"/>
      <c r="XBQ1045657" s="3"/>
      <c r="XBR1045657" s="3"/>
      <c r="XBS1045657" s="3"/>
      <c r="XBT1045657" s="3"/>
      <c r="XBU1045657" s="3"/>
      <c r="XBV1045657" s="3"/>
      <c r="XBW1045657" s="3"/>
      <c r="XBX1045657" s="3"/>
      <c r="XBY1045657" s="3"/>
      <c r="XBZ1045657" s="3"/>
      <c r="XCA1045657" s="3"/>
      <c r="XCB1045657" s="3"/>
      <c r="XCC1045657" s="3"/>
      <c r="XCD1045657" s="3"/>
      <c r="XCE1045657" s="3"/>
      <c r="XCF1045657" s="3"/>
      <c r="XCG1045657" s="3"/>
      <c r="XCH1045657" s="3"/>
      <c r="XCI1045657" s="3"/>
      <c r="XCJ1045657" s="3"/>
      <c r="XCK1045657" s="3"/>
      <c r="XCL1045657" s="3"/>
      <c r="XCM1045657" s="3"/>
      <c r="XCN1045657" s="3"/>
      <c r="XCO1045657" s="3"/>
      <c r="XCP1045657" s="3"/>
      <c r="XCQ1045657" s="3"/>
      <c r="XCR1045657" s="3"/>
      <c r="XCS1045657" s="3"/>
      <c r="XCT1045657" s="3"/>
      <c r="XCU1045657" s="3"/>
      <c r="XCV1045657" s="3"/>
      <c r="XCW1045657" s="3"/>
      <c r="XCX1045657" s="3"/>
      <c r="XCY1045657" s="3"/>
      <c r="XCZ1045657" s="3"/>
      <c r="XDA1045657" s="3"/>
      <c r="XDB1045657" s="3"/>
      <c r="XDC1045657" s="3"/>
      <c r="XDD1045657" s="3"/>
      <c r="XDE1045657" s="3"/>
      <c r="XDF1045657" s="3"/>
      <c r="XDG1045657" s="3"/>
      <c r="XDH1045657" s="3"/>
      <c r="XDI1045657" s="3"/>
      <c r="XDJ1045657" s="3"/>
      <c r="XDK1045657" s="3"/>
      <c r="XDL1045657" s="3"/>
      <c r="XDM1045657" s="3"/>
      <c r="XDN1045657" s="3"/>
      <c r="XDO1045657" s="3"/>
      <c r="XDP1045657" s="3"/>
      <c r="XDQ1045657" s="3"/>
      <c r="XDR1045657" s="3"/>
      <c r="XDS1045657"/>
      <c r="XDT1045657"/>
      <c r="XDU1045657"/>
      <c r="XDV1045657"/>
      <c r="XDW1045657"/>
      <c r="XDX1045657"/>
      <c r="XDY1045657"/>
      <c r="XDZ1045657"/>
      <c r="XEA1045657"/>
      <c r="XEB1045657"/>
      <c r="XEC1045657"/>
      <c r="XED1045657"/>
      <c r="XEE1045657"/>
      <c r="XEF1045657"/>
      <c r="XEG1045657"/>
      <c r="XEH1045657"/>
      <c r="XEI1045657"/>
      <c r="XEJ1045657"/>
      <c r="XEK1045657"/>
    </row>
    <row r="1045658" spans="4:16365">
      <c r="D1045658" s="3"/>
      <c r="E1045658" s="3"/>
      <c r="F1045658" s="3"/>
      <c r="G1045658" s="3"/>
      <c r="H1045658" s="3"/>
      <c r="I1045658" s="3"/>
      <c r="J1045658" s="3"/>
      <c r="K1045658" s="3"/>
      <c r="L1045658" s="3"/>
      <c r="M1045658" s="3"/>
      <c r="N1045658" s="3"/>
      <c r="O1045658" s="3"/>
      <c r="P1045658" s="3"/>
      <c r="Q1045658" s="3"/>
      <c r="R1045658" s="3"/>
      <c r="S1045658" s="3"/>
      <c r="T1045658" s="3"/>
      <c r="U1045658" s="3"/>
      <c r="V1045658" s="3"/>
      <c r="W1045658" s="3"/>
      <c r="X1045658" s="3"/>
      <c r="Y1045658" s="3"/>
      <c r="Z1045658" s="3"/>
      <c r="AA1045658" s="3"/>
      <c r="AB1045658" s="3"/>
      <c r="AC1045658" s="3"/>
      <c r="AD1045658" s="3"/>
      <c r="AE1045658" s="3"/>
      <c r="AF1045658" s="3"/>
      <c r="AG1045658" s="3"/>
      <c r="AH1045658" s="3"/>
      <c r="AI1045658" s="3"/>
      <c r="AJ1045658" s="3"/>
      <c r="AK1045658" s="3"/>
      <c r="AL1045658" s="3"/>
      <c r="AM1045658" s="3"/>
      <c r="AN1045658" s="3"/>
      <c r="AO1045658" s="3"/>
      <c r="AP1045658" s="3"/>
      <c r="AQ1045658" s="3"/>
      <c r="AR1045658" s="3"/>
      <c r="AS1045658" s="3"/>
      <c r="AT1045658" s="3"/>
      <c r="AU1045658" s="3"/>
      <c r="AV1045658" s="3"/>
      <c r="AW1045658" s="3"/>
      <c r="AX1045658" s="3"/>
      <c r="AY1045658" s="3"/>
      <c r="AZ1045658" s="3"/>
      <c r="BA1045658" s="3"/>
      <c r="BB1045658" s="3"/>
      <c r="BC1045658" s="3"/>
      <c r="BD1045658" s="3"/>
      <c r="BE1045658" s="3"/>
      <c r="BF1045658" s="3"/>
      <c r="BG1045658" s="3"/>
      <c r="BH1045658" s="3"/>
      <c r="BI1045658" s="3"/>
      <c r="BJ1045658" s="3"/>
      <c r="BK1045658" s="3"/>
      <c r="BL1045658" s="3"/>
      <c r="BM1045658" s="3"/>
      <c r="BN1045658" s="3"/>
      <c r="BO1045658" s="3"/>
      <c r="BP1045658" s="3"/>
      <c r="BQ1045658" s="3"/>
      <c r="BR1045658" s="3"/>
      <c r="BS1045658" s="3"/>
      <c r="BT1045658" s="3"/>
      <c r="BU1045658" s="3"/>
      <c r="BV1045658" s="3"/>
      <c r="BW1045658" s="3"/>
      <c r="BX1045658" s="3"/>
      <c r="BY1045658" s="3"/>
      <c r="BZ1045658" s="3"/>
      <c r="CA1045658" s="3"/>
      <c r="CB1045658" s="3"/>
      <c r="CC1045658" s="3"/>
      <c r="CD1045658" s="3"/>
      <c r="CE1045658" s="3"/>
      <c r="CF1045658" s="3"/>
      <c r="CG1045658" s="3"/>
      <c r="CH1045658" s="3"/>
      <c r="CI1045658" s="3"/>
      <c r="CJ1045658" s="3"/>
      <c r="CK1045658" s="3"/>
      <c r="CL1045658" s="3"/>
      <c r="CM1045658" s="3"/>
      <c r="CN1045658" s="3"/>
      <c r="CO1045658" s="3"/>
      <c r="CP1045658" s="3"/>
      <c r="CQ1045658" s="3"/>
      <c r="CR1045658" s="3"/>
      <c r="CS1045658" s="3"/>
      <c r="CT1045658" s="3"/>
      <c r="CU1045658" s="3"/>
      <c r="CV1045658" s="3"/>
      <c r="CW1045658" s="3"/>
      <c r="CX1045658" s="3"/>
      <c r="CY1045658" s="3"/>
      <c r="CZ1045658" s="3"/>
      <c r="DA1045658" s="3"/>
      <c r="DB1045658" s="3"/>
      <c r="DC1045658" s="3"/>
      <c r="DD1045658" s="3"/>
      <c r="DE1045658" s="3"/>
      <c r="DF1045658" s="3"/>
      <c r="DG1045658" s="3"/>
      <c r="DH1045658" s="3"/>
      <c r="DI1045658" s="3"/>
      <c r="DJ1045658" s="3"/>
      <c r="DK1045658" s="3"/>
      <c r="DL1045658" s="3"/>
      <c r="DM1045658" s="3"/>
      <c r="DN1045658" s="3"/>
      <c r="DO1045658" s="3"/>
      <c r="DP1045658" s="3"/>
      <c r="DQ1045658" s="3"/>
      <c r="DR1045658" s="3"/>
      <c r="DS1045658" s="3"/>
      <c r="DT1045658" s="3"/>
      <c r="DU1045658" s="3"/>
      <c r="DV1045658" s="3"/>
      <c r="DW1045658" s="3"/>
      <c r="DX1045658" s="3"/>
      <c r="DY1045658" s="3"/>
      <c r="DZ1045658" s="3"/>
      <c r="EA1045658" s="3"/>
      <c r="EB1045658" s="3"/>
      <c r="EC1045658" s="3"/>
      <c r="ED1045658" s="3"/>
      <c r="EE1045658" s="3"/>
      <c r="EF1045658" s="3"/>
      <c r="EG1045658" s="3"/>
      <c r="EH1045658" s="3"/>
      <c r="EI1045658" s="3"/>
      <c r="EJ1045658" s="3"/>
      <c r="EK1045658" s="3"/>
      <c r="EL1045658" s="3"/>
      <c r="EM1045658" s="3"/>
      <c r="EN1045658" s="3"/>
      <c r="EO1045658" s="3"/>
      <c r="EP1045658" s="3"/>
      <c r="EQ1045658" s="3"/>
      <c r="ER1045658" s="3"/>
      <c r="ES1045658" s="3"/>
      <c r="ET1045658" s="3"/>
      <c r="EU1045658" s="3"/>
      <c r="EV1045658" s="3"/>
      <c r="EW1045658" s="3"/>
      <c r="EX1045658" s="3"/>
      <c r="EY1045658" s="3"/>
      <c r="EZ1045658" s="3"/>
      <c r="FA1045658" s="3"/>
      <c r="FB1045658" s="3"/>
      <c r="FC1045658" s="3"/>
      <c r="FD1045658" s="3"/>
      <c r="FE1045658" s="3"/>
      <c r="FF1045658" s="3"/>
      <c r="FG1045658" s="3"/>
      <c r="FH1045658" s="3"/>
      <c r="FI1045658" s="3"/>
      <c r="FJ1045658" s="3"/>
      <c r="FK1045658" s="3"/>
      <c r="FL1045658" s="3"/>
      <c r="FM1045658" s="3"/>
      <c r="FN1045658" s="3"/>
      <c r="FO1045658" s="3"/>
      <c r="FP1045658" s="3"/>
      <c r="FQ1045658" s="3"/>
      <c r="FR1045658" s="3"/>
      <c r="FS1045658" s="3"/>
      <c r="FT1045658" s="3"/>
      <c r="FU1045658" s="3"/>
      <c r="FV1045658" s="3"/>
      <c r="FW1045658" s="3"/>
      <c r="FX1045658" s="3"/>
      <c r="FY1045658" s="3"/>
      <c r="FZ1045658" s="3"/>
      <c r="GA1045658" s="3"/>
      <c r="GB1045658" s="3"/>
      <c r="GC1045658" s="3"/>
      <c r="GD1045658" s="3"/>
      <c r="GE1045658" s="3"/>
      <c r="GF1045658" s="3"/>
      <c r="GG1045658" s="3"/>
      <c r="GH1045658" s="3"/>
      <c r="GI1045658" s="3"/>
      <c r="GJ1045658" s="3"/>
      <c r="GK1045658" s="3"/>
      <c r="GL1045658" s="3"/>
      <c r="GM1045658" s="3"/>
      <c r="GN1045658" s="3"/>
      <c r="GO1045658" s="3"/>
      <c r="GP1045658" s="3"/>
      <c r="GQ1045658" s="3"/>
      <c r="GR1045658" s="3"/>
      <c r="GS1045658" s="3"/>
      <c r="GT1045658" s="3"/>
      <c r="GU1045658" s="3"/>
      <c r="GV1045658" s="3"/>
      <c r="GW1045658" s="3"/>
      <c r="GX1045658" s="3"/>
      <c r="GY1045658" s="3"/>
      <c r="GZ1045658" s="3"/>
      <c r="HA1045658" s="3"/>
      <c r="HB1045658" s="3"/>
      <c r="HC1045658" s="3"/>
      <c r="HD1045658" s="3"/>
      <c r="HE1045658" s="3"/>
      <c r="HF1045658" s="3"/>
      <c r="HG1045658" s="3"/>
      <c r="HH1045658" s="3"/>
      <c r="HI1045658" s="3"/>
      <c r="HJ1045658" s="3"/>
      <c r="HK1045658" s="3"/>
      <c r="HL1045658" s="3"/>
      <c r="HM1045658" s="3"/>
      <c r="HN1045658" s="3"/>
      <c r="HO1045658" s="3"/>
      <c r="HP1045658" s="3"/>
      <c r="HQ1045658" s="3"/>
      <c r="HR1045658" s="3"/>
      <c r="HS1045658" s="3"/>
      <c r="HT1045658" s="3"/>
      <c r="HU1045658" s="3"/>
      <c r="HV1045658" s="3"/>
      <c r="HW1045658" s="3"/>
      <c r="HX1045658" s="3"/>
      <c r="HY1045658" s="3"/>
      <c r="HZ1045658" s="3"/>
      <c r="IA1045658" s="3"/>
      <c r="IB1045658" s="3"/>
      <c r="IC1045658" s="3"/>
      <c r="ID1045658" s="3"/>
      <c r="IE1045658" s="3"/>
      <c r="IF1045658" s="3"/>
      <c r="IG1045658" s="3"/>
      <c r="IH1045658" s="3"/>
      <c r="II1045658" s="3"/>
      <c r="IJ1045658" s="3"/>
      <c r="IK1045658" s="3"/>
      <c r="IL1045658" s="3"/>
      <c r="IM1045658" s="3"/>
      <c r="IN1045658" s="3"/>
      <c r="IO1045658" s="3"/>
      <c r="IP1045658" s="3"/>
      <c r="IQ1045658" s="3"/>
      <c r="IR1045658" s="3"/>
      <c r="IS1045658" s="3"/>
      <c r="IT1045658" s="3"/>
      <c r="IU1045658" s="3"/>
      <c r="IV1045658" s="3"/>
      <c r="IW1045658" s="3"/>
      <c r="IX1045658" s="3"/>
      <c r="IY1045658" s="3"/>
      <c r="IZ1045658" s="3"/>
      <c r="JA1045658" s="3"/>
      <c r="JB1045658" s="3"/>
      <c r="JC1045658" s="3"/>
      <c r="JD1045658" s="3"/>
      <c r="JE1045658" s="3"/>
      <c r="JF1045658" s="3"/>
      <c r="JG1045658" s="3"/>
      <c r="JH1045658" s="3"/>
      <c r="JI1045658" s="3"/>
      <c r="JJ1045658" s="3"/>
      <c r="JK1045658" s="3"/>
      <c r="JL1045658" s="3"/>
      <c r="JM1045658" s="3"/>
      <c r="JN1045658" s="3"/>
      <c r="JO1045658" s="3"/>
      <c r="JP1045658" s="3"/>
      <c r="JQ1045658" s="3"/>
      <c r="JR1045658" s="3"/>
      <c r="JS1045658" s="3"/>
      <c r="JT1045658" s="3"/>
      <c r="JU1045658" s="3"/>
      <c r="JV1045658" s="3"/>
      <c r="JW1045658" s="3"/>
      <c r="JX1045658" s="3"/>
      <c r="JY1045658" s="3"/>
      <c r="JZ1045658" s="3"/>
      <c r="KA1045658" s="3"/>
      <c r="KB1045658" s="3"/>
      <c r="KC1045658" s="3"/>
      <c r="KD1045658" s="3"/>
      <c r="KE1045658" s="3"/>
      <c r="KF1045658" s="3"/>
      <c r="KG1045658" s="3"/>
      <c r="KH1045658" s="3"/>
      <c r="KI1045658" s="3"/>
      <c r="KJ1045658" s="3"/>
      <c r="KK1045658" s="3"/>
      <c r="KL1045658" s="3"/>
      <c r="KM1045658" s="3"/>
      <c r="KN1045658" s="3"/>
      <c r="KO1045658" s="3"/>
      <c r="KP1045658" s="3"/>
      <c r="KQ1045658" s="3"/>
      <c r="KR1045658" s="3"/>
      <c r="KS1045658" s="3"/>
      <c r="KT1045658" s="3"/>
      <c r="KU1045658" s="3"/>
      <c r="KV1045658" s="3"/>
      <c r="KW1045658" s="3"/>
      <c r="KX1045658" s="3"/>
      <c r="KY1045658" s="3"/>
      <c r="KZ1045658" s="3"/>
      <c r="LA1045658" s="3"/>
      <c r="LB1045658" s="3"/>
      <c r="LC1045658" s="3"/>
      <c r="LD1045658" s="3"/>
      <c r="LE1045658" s="3"/>
      <c r="LF1045658" s="3"/>
      <c r="LG1045658" s="3"/>
      <c r="LH1045658" s="3"/>
      <c r="LI1045658" s="3"/>
      <c r="LJ1045658" s="3"/>
      <c r="LK1045658" s="3"/>
      <c r="LL1045658" s="3"/>
      <c r="LM1045658" s="3"/>
      <c r="LN1045658" s="3"/>
      <c r="LO1045658" s="3"/>
      <c r="LP1045658" s="3"/>
      <c r="LQ1045658" s="3"/>
      <c r="LR1045658" s="3"/>
      <c r="LS1045658" s="3"/>
      <c r="LT1045658" s="3"/>
      <c r="LU1045658" s="3"/>
      <c r="LV1045658" s="3"/>
      <c r="LW1045658" s="3"/>
      <c r="LX1045658" s="3"/>
      <c r="LY1045658" s="3"/>
      <c r="LZ1045658" s="3"/>
      <c r="MA1045658" s="3"/>
      <c r="MB1045658" s="3"/>
      <c r="MC1045658" s="3"/>
      <c r="MD1045658" s="3"/>
      <c r="ME1045658" s="3"/>
      <c r="MF1045658" s="3"/>
      <c r="MG1045658" s="3"/>
      <c r="MH1045658" s="3"/>
      <c r="MI1045658" s="3"/>
      <c r="MJ1045658" s="3"/>
      <c r="MK1045658" s="3"/>
      <c r="ML1045658" s="3"/>
      <c r="MM1045658" s="3"/>
      <c r="MN1045658" s="3"/>
      <c r="MO1045658" s="3"/>
      <c r="MP1045658" s="3"/>
      <c r="MQ1045658" s="3"/>
      <c r="MR1045658" s="3"/>
      <c r="MS1045658" s="3"/>
      <c r="MT1045658" s="3"/>
      <c r="MU1045658" s="3"/>
      <c r="MV1045658" s="3"/>
      <c r="MW1045658" s="3"/>
      <c r="MX1045658" s="3"/>
      <c r="MY1045658" s="3"/>
      <c r="MZ1045658" s="3"/>
      <c r="NA1045658" s="3"/>
      <c r="NB1045658" s="3"/>
      <c r="NC1045658" s="3"/>
      <c r="ND1045658" s="3"/>
      <c r="NE1045658" s="3"/>
      <c r="NF1045658" s="3"/>
      <c r="NG1045658" s="3"/>
      <c r="NH1045658" s="3"/>
      <c r="NI1045658" s="3"/>
      <c r="NJ1045658" s="3"/>
      <c r="NK1045658" s="3"/>
      <c r="NL1045658" s="3"/>
      <c r="NM1045658" s="3"/>
      <c r="NN1045658" s="3"/>
      <c r="NO1045658" s="3"/>
      <c r="NP1045658" s="3"/>
      <c r="NQ1045658" s="3"/>
      <c r="NR1045658" s="3"/>
      <c r="NS1045658" s="3"/>
      <c r="NT1045658" s="3"/>
      <c r="NU1045658" s="3"/>
      <c r="NV1045658" s="3"/>
      <c r="NW1045658" s="3"/>
      <c r="NX1045658" s="3"/>
      <c r="NY1045658" s="3"/>
      <c r="NZ1045658" s="3"/>
      <c r="OA1045658" s="3"/>
      <c r="OB1045658" s="3"/>
      <c r="OC1045658" s="3"/>
      <c r="OD1045658" s="3"/>
      <c r="OE1045658" s="3"/>
      <c r="OF1045658" s="3"/>
      <c r="OG1045658" s="3"/>
      <c r="OH1045658" s="3"/>
      <c r="OI1045658" s="3"/>
      <c r="OJ1045658" s="3"/>
      <c r="OK1045658" s="3"/>
      <c r="OL1045658" s="3"/>
      <c r="OM1045658" s="3"/>
      <c r="ON1045658" s="3"/>
      <c r="OO1045658" s="3"/>
      <c r="OP1045658" s="3"/>
      <c r="OQ1045658" s="3"/>
      <c r="OR1045658" s="3"/>
      <c r="OS1045658" s="3"/>
      <c r="OT1045658" s="3"/>
      <c r="OU1045658" s="3"/>
      <c r="OV1045658" s="3"/>
      <c r="OW1045658" s="3"/>
      <c r="OX1045658" s="3"/>
      <c r="OY1045658" s="3"/>
      <c r="OZ1045658" s="3"/>
      <c r="PA1045658" s="3"/>
      <c r="PB1045658" s="3"/>
      <c r="PC1045658" s="3"/>
      <c r="PD1045658" s="3"/>
      <c r="PE1045658" s="3"/>
      <c r="PF1045658" s="3"/>
      <c r="PG1045658" s="3"/>
      <c r="PH1045658" s="3"/>
      <c r="PI1045658" s="3"/>
      <c r="PJ1045658" s="3"/>
      <c r="PK1045658" s="3"/>
      <c r="PL1045658" s="3"/>
      <c r="PM1045658" s="3"/>
      <c r="PN1045658" s="3"/>
      <c r="PO1045658" s="3"/>
      <c r="PP1045658" s="3"/>
      <c r="PQ1045658" s="3"/>
      <c r="PR1045658" s="3"/>
      <c r="PS1045658" s="3"/>
      <c r="PT1045658" s="3"/>
      <c r="PU1045658" s="3"/>
      <c r="PV1045658" s="3"/>
      <c r="PW1045658" s="3"/>
      <c r="PX1045658" s="3"/>
      <c r="PY1045658" s="3"/>
      <c r="PZ1045658" s="3"/>
      <c r="QA1045658" s="3"/>
      <c r="QB1045658" s="3"/>
      <c r="QC1045658" s="3"/>
      <c r="QD1045658" s="3"/>
      <c r="QE1045658" s="3"/>
      <c r="QF1045658" s="3"/>
      <c r="QG1045658" s="3"/>
      <c r="QH1045658" s="3"/>
      <c r="QI1045658" s="3"/>
      <c r="QJ1045658" s="3"/>
      <c r="QK1045658" s="3"/>
      <c r="QL1045658" s="3"/>
      <c r="QM1045658" s="3"/>
      <c r="QN1045658" s="3"/>
      <c r="QO1045658" s="3"/>
      <c r="QP1045658" s="3"/>
      <c r="QQ1045658" s="3"/>
      <c r="QR1045658" s="3"/>
      <c r="QS1045658" s="3"/>
      <c r="QT1045658" s="3"/>
      <c r="QU1045658" s="3"/>
      <c r="QV1045658" s="3"/>
      <c r="QW1045658" s="3"/>
      <c r="QX1045658" s="3"/>
      <c r="QY1045658" s="3"/>
      <c r="QZ1045658" s="3"/>
      <c r="RA1045658" s="3"/>
      <c r="RB1045658" s="3"/>
      <c r="RC1045658" s="3"/>
      <c r="RD1045658" s="3"/>
      <c r="RE1045658" s="3"/>
      <c r="RF1045658" s="3"/>
      <c r="RG1045658" s="3"/>
      <c r="RH1045658" s="3"/>
      <c r="RI1045658" s="3"/>
      <c r="RJ1045658" s="3"/>
      <c r="RK1045658" s="3"/>
      <c r="RL1045658" s="3"/>
      <c r="RM1045658" s="3"/>
      <c r="RN1045658" s="3"/>
      <c r="RO1045658" s="3"/>
      <c r="RP1045658" s="3"/>
      <c r="RQ1045658" s="3"/>
      <c r="RR1045658" s="3"/>
      <c r="RS1045658" s="3"/>
      <c r="RT1045658" s="3"/>
      <c r="RU1045658" s="3"/>
      <c r="RV1045658" s="3"/>
      <c r="RW1045658" s="3"/>
      <c r="RX1045658" s="3"/>
      <c r="RY1045658" s="3"/>
      <c r="RZ1045658" s="3"/>
      <c r="SA1045658" s="3"/>
      <c r="SB1045658" s="3"/>
      <c r="SC1045658" s="3"/>
      <c r="SD1045658" s="3"/>
      <c r="SE1045658" s="3"/>
      <c r="SF1045658" s="3"/>
      <c r="SG1045658" s="3"/>
      <c r="SH1045658" s="3"/>
      <c r="SI1045658" s="3"/>
      <c r="SJ1045658" s="3"/>
      <c r="SK1045658" s="3"/>
      <c r="SL1045658" s="3"/>
      <c r="SM1045658" s="3"/>
      <c r="SN1045658" s="3"/>
      <c r="SO1045658" s="3"/>
      <c r="SP1045658" s="3"/>
      <c r="SQ1045658" s="3"/>
      <c r="SR1045658" s="3"/>
      <c r="SS1045658" s="3"/>
      <c r="ST1045658" s="3"/>
      <c r="SU1045658" s="3"/>
      <c r="SV1045658" s="3"/>
      <c r="SW1045658" s="3"/>
      <c r="SX1045658" s="3"/>
      <c r="SY1045658" s="3"/>
      <c r="SZ1045658" s="3"/>
      <c r="TA1045658" s="3"/>
      <c r="TB1045658" s="3"/>
      <c r="TC1045658" s="3"/>
      <c r="TD1045658" s="3"/>
      <c r="TE1045658" s="3"/>
      <c r="TF1045658" s="3"/>
      <c r="TG1045658" s="3"/>
      <c r="TH1045658" s="3"/>
      <c r="TI1045658" s="3"/>
      <c r="TJ1045658" s="3"/>
      <c r="TK1045658" s="3"/>
      <c r="TL1045658" s="3"/>
      <c r="TM1045658" s="3"/>
      <c r="TN1045658" s="3"/>
      <c r="TO1045658" s="3"/>
      <c r="TP1045658" s="3"/>
      <c r="TQ1045658" s="3"/>
      <c r="TR1045658" s="3"/>
      <c r="TS1045658" s="3"/>
      <c r="TT1045658" s="3"/>
      <c r="TU1045658" s="3"/>
      <c r="TV1045658" s="3"/>
      <c r="TW1045658" s="3"/>
      <c r="TX1045658" s="3"/>
      <c r="TY1045658" s="3"/>
      <c r="TZ1045658" s="3"/>
      <c r="UA1045658" s="3"/>
      <c r="UB1045658" s="3"/>
      <c r="UC1045658" s="3"/>
      <c r="UD1045658" s="3"/>
      <c r="UE1045658" s="3"/>
      <c r="UF1045658" s="3"/>
      <c r="UG1045658" s="3"/>
      <c r="UH1045658" s="3"/>
      <c r="UI1045658" s="3"/>
      <c r="UJ1045658" s="3"/>
      <c r="UK1045658" s="3"/>
      <c r="UL1045658" s="3"/>
      <c r="UM1045658" s="3"/>
      <c r="UN1045658" s="3"/>
      <c r="UO1045658" s="3"/>
      <c r="UP1045658" s="3"/>
      <c r="UQ1045658" s="3"/>
      <c r="UR1045658" s="3"/>
      <c r="US1045658" s="3"/>
      <c r="UT1045658" s="3"/>
      <c r="UU1045658" s="3"/>
      <c r="UV1045658" s="3"/>
      <c r="UW1045658" s="3"/>
      <c r="UX1045658" s="3"/>
      <c r="UY1045658" s="3"/>
      <c r="UZ1045658" s="3"/>
      <c r="VA1045658" s="3"/>
      <c r="VB1045658" s="3"/>
      <c r="VC1045658" s="3"/>
      <c r="VD1045658" s="3"/>
      <c r="VE1045658" s="3"/>
      <c r="VF1045658" s="3"/>
      <c r="VG1045658" s="3"/>
      <c r="VH1045658" s="3"/>
      <c r="VI1045658" s="3"/>
      <c r="VJ1045658" s="3"/>
      <c r="VK1045658" s="3"/>
      <c r="VL1045658" s="3"/>
      <c r="VM1045658" s="3"/>
      <c r="VN1045658" s="3"/>
      <c r="VO1045658" s="3"/>
      <c r="VP1045658" s="3"/>
      <c r="VQ1045658" s="3"/>
      <c r="VR1045658" s="3"/>
      <c r="VS1045658" s="3"/>
      <c r="VT1045658" s="3"/>
      <c r="VU1045658" s="3"/>
      <c r="VV1045658" s="3"/>
      <c r="VW1045658" s="3"/>
      <c r="VX1045658" s="3"/>
      <c r="VY1045658" s="3"/>
      <c r="VZ1045658" s="3"/>
      <c r="WA1045658" s="3"/>
      <c r="WB1045658" s="3"/>
      <c r="WC1045658" s="3"/>
      <c r="WD1045658" s="3"/>
      <c r="WE1045658" s="3"/>
      <c r="WF1045658" s="3"/>
      <c r="WG1045658" s="3"/>
      <c r="WH1045658" s="3"/>
      <c r="WI1045658" s="3"/>
      <c r="WJ1045658" s="3"/>
      <c r="WK1045658" s="3"/>
      <c r="WL1045658" s="3"/>
      <c r="WM1045658" s="3"/>
      <c r="WN1045658" s="3"/>
      <c r="WO1045658" s="3"/>
      <c r="WP1045658" s="3"/>
      <c r="WQ1045658" s="3"/>
      <c r="WR1045658" s="3"/>
      <c r="WS1045658" s="3"/>
      <c r="WT1045658" s="3"/>
      <c r="WU1045658" s="3"/>
      <c r="WV1045658" s="3"/>
      <c r="WW1045658" s="3"/>
      <c r="WX1045658" s="3"/>
      <c r="WY1045658" s="3"/>
      <c r="WZ1045658" s="3"/>
      <c r="XA1045658" s="3"/>
      <c r="XB1045658" s="3"/>
      <c r="XC1045658" s="3"/>
      <c r="XD1045658" s="3"/>
      <c r="XE1045658" s="3"/>
      <c r="XF1045658" s="3"/>
      <c r="XG1045658" s="3"/>
      <c r="XH1045658" s="3"/>
      <c r="XI1045658" s="3"/>
      <c r="XJ1045658" s="3"/>
      <c r="XK1045658" s="3"/>
      <c r="XL1045658" s="3"/>
      <c r="XM1045658" s="3"/>
      <c r="XN1045658" s="3"/>
      <c r="XO1045658" s="3"/>
      <c r="XP1045658" s="3"/>
      <c r="XQ1045658" s="3"/>
      <c r="XR1045658" s="3"/>
      <c r="XS1045658" s="3"/>
      <c r="XT1045658" s="3"/>
      <c r="XU1045658" s="3"/>
      <c r="XV1045658" s="3"/>
      <c r="XW1045658" s="3"/>
      <c r="XX1045658" s="3"/>
      <c r="XY1045658" s="3"/>
      <c r="XZ1045658" s="3"/>
      <c r="YA1045658" s="3"/>
      <c r="YB1045658" s="3"/>
      <c r="YC1045658" s="3"/>
      <c r="YD1045658" s="3"/>
      <c r="YE1045658" s="3"/>
      <c r="YF1045658" s="3"/>
      <c r="YG1045658" s="3"/>
      <c r="YH1045658" s="3"/>
      <c r="YI1045658" s="3"/>
      <c r="YJ1045658" s="3"/>
      <c r="YK1045658" s="3"/>
      <c r="YL1045658" s="3"/>
      <c r="YM1045658" s="3"/>
      <c r="YN1045658" s="3"/>
      <c r="YO1045658" s="3"/>
      <c r="YP1045658" s="3"/>
      <c r="YQ1045658" s="3"/>
      <c r="YR1045658" s="3"/>
      <c r="YS1045658" s="3"/>
      <c r="YT1045658" s="3"/>
      <c r="YU1045658" s="3"/>
      <c r="YV1045658" s="3"/>
      <c r="YW1045658" s="3"/>
      <c r="YX1045658" s="3"/>
      <c r="YY1045658" s="3"/>
      <c r="YZ1045658" s="3"/>
      <c r="ZA1045658" s="3"/>
      <c r="ZB1045658" s="3"/>
      <c r="ZC1045658" s="3"/>
      <c r="ZD1045658" s="3"/>
      <c r="ZE1045658" s="3"/>
      <c r="ZF1045658" s="3"/>
      <c r="ZG1045658" s="3"/>
      <c r="ZH1045658" s="3"/>
      <c r="ZI1045658" s="3"/>
      <c r="ZJ1045658" s="3"/>
      <c r="ZK1045658" s="3"/>
      <c r="ZL1045658" s="3"/>
      <c r="ZM1045658" s="3"/>
      <c r="ZN1045658" s="3"/>
      <c r="ZO1045658" s="3"/>
      <c r="ZP1045658" s="3"/>
      <c r="ZQ1045658" s="3"/>
      <c r="ZR1045658" s="3"/>
      <c r="ZS1045658" s="3"/>
      <c r="ZT1045658" s="3"/>
      <c r="ZU1045658" s="3"/>
      <c r="ZV1045658" s="3"/>
      <c r="ZW1045658" s="3"/>
      <c r="ZX1045658" s="3"/>
      <c r="ZY1045658" s="3"/>
      <c r="ZZ1045658" s="3"/>
      <c r="AAA1045658" s="3"/>
      <c r="AAB1045658" s="3"/>
      <c r="AAC1045658" s="3"/>
      <c r="AAD1045658" s="3"/>
      <c r="AAE1045658" s="3"/>
      <c r="AAF1045658" s="3"/>
      <c r="AAG1045658" s="3"/>
      <c r="AAH1045658" s="3"/>
      <c r="AAI1045658" s="3"/>
      <c r="AAJ1045658" s="3"/>
      <c r="AAK1045658" s="3"/>
      <c r="AAL1045658" s="3"/>
      <c r="AAM1045658" s="3"/>
      <c r="AAN1045658" s="3"/>
      <c r="AAO1045658" s="3"/>
      <c r="AAP1045658" s="3"/>
      <c r="AAQ1045658" s="3"/>
      <c r="AAR1045658" s="3"/>
      <c r="AAS1045658" s="3"/>
      <c r="AAT1045658" s="3"/>
      <c r="AAU1045658" s="3"/>
      <c r="AAV1045658" s="3"/>
      <c r="AAW1045658" s="3"/>
      <c r="AAX1045658" s="3"/>
      <c r="AAY1045658" s="3"/>
      <c r="AAZ1045658" s="3"/>
      <c r="ABA1045658" s="3"/>
      <c r="ABB1045658" s="3"/>
      <c r="ABC1045658" s="3"/>
      <c r="ABD1045658" s="3"/>
      <c r="ABE1045658" s="3"/>
      <c r="ABF1045658" s="3"/>
      <c r="ABG1045658" s="3"/>
      <c r="ABH1045658" s="3"/>
      <c r="ABI1045658" s="3"/>
      <c r="ABJ1045658" s="3"/>
      <c r="ABK1045658" s="3"/>
      <c r="ABL1045658" s="3"/>
      <c r="ABM1045658" s="3"/>
      <c r="ABN1045658" s="3"/>
      <c r="ABO1045658" s="3"/>
      <c r="ABP1045658" s="3"/>
      <c r="ABQ1045658" s="3"/>
      <c r="ABR1045658" s="3"/>
      <c r="ABS1045658" s="3"/>
      <c r="ABT1045658" s="3"/>
      <c r="ABU1045658" s="3"/>
      <c r="ABV1045658" s="3"/>
      <c r="ABW1045658" s="3"/>
      <c r="ABX1045658" s="3"/>
      <c r="ABY1045658" s="3"/>
      <c r="ABZ1045658" s="3"/>
      <c r="ACA1045658" s="3"/>
      <c r="ACB1045658" s="3"/>
      <c r="ACC1045658" s="3"/>
      <c r="ACD1045658" s="3"/>
      <c r="ACE1045658" s="3"/>
      <c r="ACF1045658" s="3"/>
      <c r="ACG1045658" s="3"/>
      <c r="ACH1045658" s="3"/>
      <c r="ACI1045658" s="3"/>
      <c r="ACJ1045658" s="3"/>
      <c r="ACK1045658" s="3"/>
      <c r="ACL1045658" s="3"/>
      <c r="ACM1045658" s="3"/>
      <c r="ACN1045658" s="3"/>
      <c r="ACO1045658" s="3"/>
      <c r="ACP1045658" s="3"/>
      <c r="ACQ1045658" s="3"/>
      <c r="ACR1045658" s="3"/>
      <c r="ACS1045658" s="3"/>
      <c r="ACT1045658" s="3"/>
      <c r="ACU1045658" s="3"/>
      <c r="ACV1045658" s="3"/>
      <c r="ACW1045658" s="3"/>
      <c r="ACX1045658" s="3"/>
      <c r="ACY1045658" s="3"/>
      <c r="ACZ1045658" s="3"/>
      <c r="ADA1045658" s="3"/>
      <c r="ADB1045658" s="3"/>
      <c r="ADC1045658" s="3"/>
      <c r="ADD1045658" s="3"/>
      <c r="ADE1045658" s="3"/>
      <c r="ADF1045658" s="3"/>
      <c r="ADG1045658" s="3"/>
      <c r="ADH1045658" s="3"/>
      <c r="ADI1045658" s="3"/>
      <c r="ADJ1045658" s="3"/>
      <c r="ADK1045658" s="3"/>
      <c r="ADL1045658" s="3"/>
      <c r="ADM1045658" s="3"/>
      <c r="ADN1045658" s="3"/>
      <c r="ADO1045658" s="3"/>
      <c r="ADP1045658" s="3"/>
      <c r="ADQ1045658" s="3"/>
      <c r="ADR1045658" s="3"/>
      <c r="ADS1045658" s="3"/>
      <c r="ADT1045658" s="3"/>
      <c r="ADU1045658" s="3"/>
      <c r="ADV1045658" s="3"/>
      <c r="ADW1045658" s="3"/>
      <c r="ADX1045658" s="3"/>
      <c r="ADY1045658" s="3"/>
      <c r="ADZ1045658" s="3"/>
      <c r="AEA1045658" s="3"/>
      <c r="AEB1045658" s="3"/>
      <c r="AEC1045658" s="3"/>
      <c r="AED1045658" s="3"/>
      <c r="AEE1045658" s="3"/>
      <c r="AEF1045658" s="3"/>
      <c r="AEG1045658" s="3"/>
      <c r="AEH1045658" s="3"/>
      <c r="AEI1045658" s="3"/>
      <c r="AEJ1045658" s="3"/>
      <c r="AEK1045658" s="3"/>
      <c r="AEL1045658" s="3"/>
      <c r="AEM1045658" s="3"/>
      <c r="AEN1045658" s="3"/>
      <c r="AEO1045658" s="3"/>
      <c r="AEP1045658" s="3"/>
      <c r="AEQ1045658" s="3"/>
      <c r="AER1045658" s="3"/>
      <c r="AES1045658" s="3"/>
      <c r="AET1045658" s="3"/>
      <c r="AEU1045658" s="3"/>
      <c r="AEV1045658" s="3"/>
      <c r="AEW1045658" s="3"/>
      <c r="AEX1045658" s="3"/>
      <c r="AEY1045658" s="3"/>
      <c r="AEZ1045658" s="3"/>
      <c r="AFA1045658" s="3"/>
      <c r="AFB1045658" s="3"/>
      <c r="AFC1045658" s="3"/>
      <c r="AFD1045658" s="3"/>
      <c r="AFE1045658" s="3"/>
      <c r="AFF1045658" s="3"/>
      <c r="AFG1045658" s="3"/>
      <c r="AFH1045658" s="3"/>
      <c r="AFI1045658" s="3"/>
      <c r="AFJ1045658" s="3"/>
      <c r="AFK1045658" s="3"/>
      <c r="AFL1045658" s="3"/>
      <c r="AFM1045658" s="3"/>
      <c r="AFN1045658" s="3"/>
      <c r="AFO1045658" s="3"/>
      <c r="AFP1045658" s="3"/>
      <c r="AFQ1045658" s="3"/>
      <c r="AFR1045658" s="3"/>
      <c r="AFS1045658" s="3"/>
      <c r="AFT1045658" s="3"/>
      <c r="AFU1045658" s="3"/>
      <c r="AFV1045658" s="3"/>
      <c r="AFW1045658" s="3"/>
      <c r="AFX1045658" s="3"/>
      <c r="AFY1045658" s="3"/>
      <c r="AFZ1045658" s="3"/>
      <c r="AGA1045658" s="3"/>
      <c r="AGB1045658" s="3"/>
      <c r="AGC1045658" s="3"/>
      <c r="AGD1045658" s="3"/>
      <c r="AGE1045658" s="3"/>
      <c r="AGF1045658" s="3"/>
      <c r="AGG1045658" s="3"/>
      <c r="AGH1045658" s="3"/>
      <c r="AGI1045658" s="3"/>
      <c r="AGJ1045658" s="3"/>
      <c r="AGK1045658" s="3"/>
      <c r="AGL1045658" s="3"/>
      <c r="AGM1045658" s="3"/>
      <c r="AGN1045658" s="3"/>
      <c r="AGO1045658" s="3"/>
      <c r="AGP1045658" s="3"/>
      <c r="AGQ1045658" s="3"/>
      <c r="AGR1045658" s="3"/>
      <c r="AGS1045658" s="3"/>
      <c r="AGT1045658" s="3"/>
      <c r="AGU1045658" s="3"/>
      <c r="AGV1045658" s="3"/>
      <c r="AGW1045658" s="3"/>
      <c r="AGX1045658" s="3"/>
      <c r="AGY1045658" s="3"/>
      <c r="AGZ1045658" s="3"/>
      <c r="AHA1045658" s="3"/>
      <c r="AHB1045658" s="3"/>
      <c r="AHC1045658" s="3"/>
      <c r="AHD1045658" s="3"/>
      <c r="AHE1045658" s="3"/>
      <c r="AHF1045658" s="3"/>
      <c r="AHG1045658" s="3"/>
      <c r="AHH1045658" s="3"/>
      <c r="AHI1045658" s="3"/>
      <c r="AHJ1045658" s="3"/>
      <c r="AHK1045658" s="3"/>
      <c r="AHL1045658" s="3"/>
      <c r="AHM1045658" s="3"/>
      <c r="AHN1045658" s="3"/>
      <c r="AHO1045658" s="3"/>
      <c r="AHP1045658" s="3"/>
      <c r="AHQ1045658" s="3"/>
      <c r="AHR1045658" s="3"/>
      <c r="AHS1045658" s="3"/>
      <c r="AHT1045658" s="3"/>
      <c r="AHU1045658" s="3"/>
      <c r="AHV1045658" s="3"/>
      <c r="AHW1045658" s="3"/>
      <c r="AHX1045658" s="3"/>
      <c r="AHY1045658" s="3"/>
      <c r="AHZ1045658" s="3"/>
      <c r="AIA1045658" s="3"/>
      <c r="AIB1045658" s="3"/>
      <c r="AIC1045658" s="3"/>
      <c r="AID1045658" s="3"/>
      <c r="AIE1045658" s="3"/>
      <c r="AIF1045658" s="3"/>
      <c r="AIG1045658" s="3"/>
      <c r="AIH1045658" s="3"/>
      <c r="AII1045658" s="3"/>
      <c r="AIJ1045658" s="3"/>
      <c r="AIK1045658" s="3"/>
      <c r="AIL1045658" s="3"/>
      <c r="AIM1045658" s="3"/>
      <c r="AIN1045658" s="3"/>
      <c r="AIO1045658" s="3"/>
      <c r="AIP1045658" s="3"/>
      <c r="AIQ1045658" s="3"/>
      <c r="AIR1045658" s="3"/>
      <c r="AIS1045658" s="3"/>
      <c r="AIT1045658" s="3"/>
      <c r="AIU1045658" s="3"/>
      <c r="AIV1045658" s="3"/>
      <c r="AIW1045658" s="3"/>
      <c r="AIX1045658" s="3"/>
      <c r="AIY1045658" s="3"/>
      <c r="AIZ1045658" s="3"/>
      <c r="AJA1045658" s="3"/>
      <c r="AJB1045658" s="3"/>
      <c r="AJC1045658" s="3"/>
      <c r="AJD1045658" s="3"/>
      <c r="AJE1045658" s="3"/>
      <c r="AJF1045658" s="3"/>
      <c r="AJG1045658" s="3"/>
      <c r="AJH1045658" s="3"/>
      <c r="AJI1045658" s="3"/>
      <c r="AJJ1045658" s="3"/>
      <c r="AJK1045658" s="3"/>
      <c r="AJL1045658" s="3"/>
      <c r="AJM1045658" s="3"/>
      <c r="AJN1045658" s="3"/>
      <c r="AJO1045658" s="3"/>
      <c r="AJP1045658" s="3"/>
      <c r="AJQ1045658" s="3"/>
      <c r="AJR1045658" s="3"/>
      <c r="AJS1045658" s="3"/>
      <c r="AJT1045658" s="3"/>
      <c r="AJU1045658" s="3"/>
      <c r="AJV1045658" s="3"/>
      <c r="AJW1045658" s="3"/>
      <c r="AJX1045658" s="3"/>
      <c r="AJY1045658" s="3"/>
      <c r="AJZ1045658" s="3"/>
      <c r="AKA1045658" s="3"/>
      <c r="AKB1045658" s="3"/>
      <c r="AKC1045658" s="3"/>
      <c r="AKD1045658" s="3"/>
      <c r="AKE1045658" s="3"/>
      <c r="AKF1045658" s="3"/>
      <c r="AKG1045658" s="3"/>
      <c r="AKH1045658" s="3"/>
      <c r="AKI1045658" s="3"/>
      <c r="AKJ1045658" s="3"/>
      <c r="AKK1045658" s="3"/>
      <c r="AKL1045658" s="3"/>
      <c r="AKM1045658" s="3"/>
      <c r="AKN1045658" s="3"/>
      <c r="AKO1045658" s="3"/>
      <c r="AKP1045658" s="3"/>
      <c r="AKQ1045658" s="3"/>
      <c r="AKR1045658" s="3"/>
      <c r="AKS1045658" s="3"/>
      <c r="AKT1045658" s="3"/>
      <c r="AKU1045658" s="3"/>
      <c r="AKV1045658" s="3"/>
      <c r="AKW1045658" s="3"/>
      <c r="AKX1045658" s="3"/>
      <c r="AKY1045658" s="3"/>
      <c r="AKZ1045658" s="3"/>
      <c r="ALA1045658" s="3"/>
      <c r="ALB1045658" s="3"/>
      <c r="ALC1045658" s="3"/>
      <c r="ALD1045658" s="3"/>
      <c r="ALE1045658" s="3"/>
      <c r="ALF1045658" s="3"/>
      <c r="ALG1045658" s="3"/>
      <c r="ALH1045658" s="3"/>
      <c r="ALI1045658" s="3"/>
      <c r="ALJ1045658" s="3"/>
      <c r="ALK1045658" s="3"/>
      <c r="ALL1045658" s="3"/>
      <c r="ALM1045658" s="3"/>
      <c r="ALN1045658" s="3"/>
      <c r="ALO1045658" s="3"/>
      <c r="ALP1045658" s="3"/>
      <c r="ALQ1045658" s="3"/>
      <c r="ALR1045658" s="3"/>
      <c r="ALS1045658" s="3"/>
      <c r="ALT1045658" s="3"/>
      <c r="ALU1045658" s="3"/>
      <c r="ALV1045658" s="3"/>
      <c r="ALW1045658" s="3"/>
      <c r="ALX1045658" s="3"/>
      <c r="ALY1045658" s="3"/>
      <c r="ALZ1045658" s="3"/>
      <c r="AMA1045658" s="3"/>
      <c r="AMB1045658" s="3"/>
      <c r="AMC1045658" s="3"/>
      <c r="AMD1045658" s="3"/>
      <c r="AME1045658" s="3"/>
      <c r="AMF1045658" s="3"/>
      <c r="AMG1045658" s="3"/>
      <c r="AMH1045658" s="3"/>
      <c r="AMI1045658" s="3"/>
      <c r="AMJ1045658" s="3"/>
      <c r="AMK1045658" s="3"/>
      <c r="AML1045658" s="3"/>
      <c r="AMM1045658" s="3"/>
      <c r="AMN1045658" s="3"/>
      <c r="AMO1045658" s="3"/>
      <c r="AMP1045658" s="3"/>
      <c r="AMQ1045658" s="3"/>
      <c r="AMR1045658" s="3"/>
      <c r="AMS1045658" s="3"/>
      <c r="AMT1045658" s="3"/>
      <c r="AMU1045658" s="3"/>
      <c r="AMV1045658" s="3"/>
      <c r="AMW1045658" s="3"/>
      <c r="AMX1045658" s="3"/>
      <c r="AMY1045658" s="3"/>
      <c r="AMZ1045658" s="3"/>
      <c r="ANA1045658" s="3"/>
      <c r="ANB1045658" s="3"/>
      <c r="ANC1045658" s="3"/>
      <c r="AND1045658" s="3"/>
      <c r="ANE1045658" s="3"/>
      <c r="ANF1045658" s="3"/>
      <c r="ANG1045658" s="3"/>
      <c r="ANH1045658" s="3"/>
      <c r="ANI1045658" s="3"/>
      <c r="ANJ1045658" s="3"/>
      <c r="ANK1045658" s="3"/>
      <c r="ANL1045658" s="3"/>
      <c r="ANM1045658" s="3"/>
      <c r="ANN1045658" s="3"/>
      <c r="ANO1045658" s="3"/>
      <c r="ANP1045658" s="3"/>
      <c r="ANQ1045658" s="3"/>
      <c r="ANR1045658" s="3"/>
      <c r="ANS1045658" s="3"/>
      <c r="ANT1045658" s="3"/>
      <c r="ANU1045658" s="3"/>
      <c r="ANV1045658" s="3"/>
      <c r="ANW1045658" s="3"/>
      <c r="ANX1045658" s="3"/>
      <c r="ANY1045658" s="3"/>
      <c r="ANZ1045658" s="3"/>
      <c r="AOA1045658" s="3"/>
      <c r="AOB1045658" s="3"/>
      <c r="AOC1045658" s="3"/>
      <c r="AOD1045658" s="3"/>
      <c r="AOE1045658" s="3"/>
      <c r="AOF1045658" s="3"/>
      <c r="AOG1045658" s="3"/>
      <c r="AOH1045658" s="3"/>
      <c r="AOI1045658" s="3"/>
      <c r="AOJ1045658" s="3"/>
      <c r="AOK1045658" s="3"/>
      <c r="AOL1045658" s="3"/>
      <c r="AOM1045658" s="3"/>
      <c r="AON1045658" s="3"/>
      <c r="AOO1045658" s="3"/>
      <c r="AOP1045658" s="3"/>
      <c r="AOQ1045658" s="3"/>
      <c r="AOR1045658" s="3"/>
      <c r="AOS1045658" s="3"/>
      <c r="AOT1045658" s="3"/>
      <c r="AOU1045658" s="3"/>
      <c r="AOV1045658" s="3"/>
      <c r="AOW1045658" s="3"/>
      <c r="AOX1045658" s="3"/>
      <c r="AOY1045658" s="3"/>
      <c r="AOZ1045658" s="3"/>
      <c r="APA1045658" s="3"/>
      <c r="APB1045658" s="3"/>
      <c r="APC1045658" s="3"/>
      <c r="APD1045658" s="3"/>
      <c r="APE1045658" s="3"/>
      <c r="APF1045658" s="3"/>
      <c r="APG1045658" s="3"/>
      <c r="APH1045658" s="3"/>
      <c r="API1045658" s="3"/>
      <c r="APJ1045658" s="3"/>
      <c r="APK1045658" s="3"/>
      <c r="APL1045658" s="3"/>
      <c r="APM1045658" s="3"/>
      <c r="APN1045658" s="3"/>
      <c r="APO1045658" s="3"/>
      <c r="APP1045658" s="3"/>
      <c r="APQ1045658" s="3"/>
      <c r="APR1045658" s="3"/>
      <c r="APS1045658" s="3"/>
      <c r="APT1045658" s="3"/>
      <c r="APU1045658" s="3"/>
      <c r="APV1045658" s="3"/>
      <c r="APW1045658" s="3"/>
      <c r="APX1045658" s="3"/>
      <c r="APY1045658" s="3"/>
      <c r="APZ1045658" s="3"/>
      <c r="AQA1045658" s="3"/>
      <c r="AQB1045658" s="3"/>
      <c r="AQC1045658" s="3"/>
      <c r="AQD1045658" s="3"/>
      <c r="AQE1045658" s="3"/>
      <c r="AQF1045658" s="3"/>
      <c r="AQG1045658" s="3"/>
      <c r="AQH1045658" s="3"/>
      <c r="AQI1045658" s="3"/>
      <c r="AQJ1045658" s="3"/>
      <c r="AQK1045658" s="3"/>
      <c r="AQL1045658" s="3"/>
      <c r="AQM1045658" s="3"/>
      <c r="AQN1045658" s="3"/>
      <c r="AQO1045658" s="3"/>
      <c r="AQP1045658" s="3"/>
      <c r="AQQ1045658" s="3"/>
      <c r="AQR1045658" s="3"/>
      <c r="AQS1045658" s="3"/>
      <c r="AQT1045658" s="3"/>
      <c r="AQU1045658" s="3"/>
      <c r="AQV1045658" s="3"/>
      <c r="AQW1045658" s="3"/>
      <c r="AQX1045658" s="3"/>
      <c r="AQY1045658" s="3"/>
      <c r="AQZ1045658" s="3"/>
      <c r="ARA1045658" s="3"/>
      <c r="ARB1045658" s="3"/>
      <c r="ARC1045658" s="3"/>
      <c r="ARD1045658" s="3"/>
      <c r="ARE1045658" s="3"/>
      <c r="ARF1045658" s="3"/>
      <c r="ARG1045658" s="3"/>
      <c r="ARH1045658" s="3"/>
      <c r="ARI1045658" s="3"/>
      <c r="ARJ1045658" s="3"/>
      <c r="ARK1045658" s="3"/>
      <c r="ARL1045658" s="3"/>
      <c r="ARM1045658" s="3"/>
      <c r="ARN1045658" s="3"/>
      <c r="ARO1045658" s="3"/>
      <c r="ARP1045658" s="3"/>
      <c r="ARQ1045658" s="3"/>
      <c r="ARR1045658" s="3"/>
      <c r="ARS1045658" s="3"/>
      <c r="ART1045658" s="3"/>
      <c r="ARU1045658" s="3"/>
      <c r="ARV1045658" s="3"/>
      <c r="ARW1045658" s="3"/>
      <c r="ARX1045658" s="3"/>
      <c r="ARY1045658" s="3"/>
      <c r="ARZ1045658" s="3"/>
      <c r="ASA1045658" s="3"/>
      <c r="ASB1045658" s="3"/>
      <c r="ASC1045658" s="3"/>
      <c r="ASD1045658" s="3"/>
      <c r="ASE1045658" s="3"/>
      <c r="ASF1045658" s="3"/>
      <c r="ASG1045658" s="3"/>
      <c r="ASH1045658" s="3"/>
      <c r="ASI1045658" s="3"/>
      <c r="ASJ1045658" s="3"/>
      <c r="ASK1045658" s="3"/>
      <c r="ASL1045658" s="3"/>
      <c r="ASM1045658" s="3"/>
      <c r="ASN1045658" s="3"/>
      <c r="ASO1045658" s="3"/>
      <c r="ASP1045658" s="3"/>
      <c r="ASQ1045658" s="3"/>
      <c r="ASR1045658" s="3"/>
      <c r="ASS1045658" s="3"/>
      <c r="AST1045658" s="3"/>
      <c r="ASU1045658" s="3"/>
      <c r="ASV1045658" s="3"/>
      <c r="ASW1045658" s="3"/>
      <c r="ASX1045658" s="3"/>
      <c r="ASY1045658" s="3"/>
      <c r="ASZ1045658" s="3"/>
      <c r="ATA1045658" s="3"/>
      <c r="ATB1045658" s="3"/>
      <c r="ATC1045658" s="3"/>
      <c r="ATD1045658" s="3"/>
      <c r="ATE1045658" s="3"/>
      <c r="ATF1045658" s="3"/>
      <c r="ATG1045658" s="3"/>
      <c r="ATH1045658" s="3"/>
      <c r="ATI1045658" s="3"/>
      <c r="ATJ1045658" s="3"/>
      <c r="ATK1045658" s="3"/>
      <c r="ATL1045658" s="3"/>
      <c r="ATM1045658" s="3"/>
      <c r="ATN1045658" s="3"/>
      <c r="ATO1045658" s="3"/>
      <c r="ATP1045658" s="3"/>
      <c r="ATQ1045658" s="3"/>
      <c r="ATR1045658" s="3"/>
      <c r="ATS1045658" s="3"/>
      <c r="ATT1045658" s="3"/>
      <c r="ATU1045658" s="3"/>
      <c r="ATV1045658" s="3"/>
      <c r="ATW1045658" s="3"/>
      <c r="ATX1045658" s="3"/>
      <c r="ATY1045658" s="3"/>
      <c r="ATZ1045658" s="3"/>
      <c r="AUA1045658" s="3"/>
      <c r="AUB1045658" s="3"/>
      <c r="AUC1045658" s="3"/>
      <c r="AUD1045658" s="3"/>
      <c r="AUE1045658" s="3"/>
      <c r="AUF1045658" s="3"/>
      <c r="AUG1045658" s="3"/>
      <c r="AUH1045658" s="3"/>
      <c r="AUI1045658" s="3"/>
      <c r="AUJ1045658" s="3"/>
      <c r="AUK1045658" s="3"/>
      <c r="AUL1045658" s="3"/>
      <c r="AUM1045658" s="3"/>
      <c r="AUN1045658" s="3"/>
      <c r="AUO1045658" s="3"/>
      <c r="AUP1045658" s="3"/>
      <c r="AUQ1045658" s="3"/>
      <c r="AUR1045658" s="3"/>
      <c r="AUS1045658" s="3"/>
      <c r="AUT1045658" s="3"/>
      <c r="AUU1045658" s="3"/>
      <c r="AUV1045658" s="3"/>
      <c r="AUW1045658" s="3"/>
      <c r="AUX1045658" s="3"/>
      <c r="AUY1045658" s="3"/>
      <c r="AUZ1045658" s="3"/>
      <c r="AVA1045658" s="3"/>
      <c r="AVB1045658" s="3"/>
      <c r="AVC1045658" s="3"/>
      <c r="AVD1045658" s="3"/>
      <c r="AVE1045658" s="3"/>
      <c r="AVF1045658" s="3"/>
      <c r="AVG1045658" s="3"/>
      <c r="AVH1045658" s="3"/>
      <c r="AVI1045658" s="3"/>
      <c r="AVJ1045658" s="3"/>
      <c r="AVK1045658" s="3"/>
      <c r="AVL1045658" s="3"/>
      <c r="AVM1045658" s="3"/>
      <c r="AVN1045658" s="3"/>
      <c r="AVO1045658" s="3"/>
      <c r="AVP1045658" s="3"/>
      <c r="AVQ1045658" s="3"/>
      <c r="AVR1045658" s="3"/>
      <c r="AVS1045658" s="3"/>
      <c r="AVT1045658" s="3"/>
      <c r="AVU1045658" s="3"/>
      <c r="AVV1045658" s="3"/>
      <c r="AVW1045658" s="3"/>
      <c r="AVX1045658" s="3"/>
      <c r="AVY1045658" s="3"/>
      <c r="AVZ1045658" s="3"/>
      <c r="AWA1045658" s="3"/>
      <c r="AWB1045658" s="3"/>
      <c r="AWC1045658" s="3"/>
      <c r="AWD1045658" s="3"/>
      <c r="AWE1045658" s="3"/>
      <c r="AWF1045658" s="3"/>
      <c r="AWG1045658" s="3"/>
      <c r="AWH1045658" s="3"/>
      <c r="AWI1045658" s="3"/>
      <c r="AWJ1045658" s="3"/>
      <c r="AWK1045658" s="3"/>
      <c r="AWL1045658" s="3"/>
      <c r="AWM1045658" s="3"/>
      <c r="AWN1045658" s="3"/>
      <c r="AWO1045658" s="3"/>
      <c r="AWP1045658" s="3"/>
      <c r="AWQ1045658" s="3"/>
      <c r="AWR1045658" s="3"/>
      <c r="AWS1045658" s="3"/>
      <c r="AWT1045658" s="3"/>
      <c r="AWU1045658" s="3"/>
      <c r="AWV1045658" s="3"/>
      <c r="AWW1045658" s="3"/>
      <c r="AWX1045658" s="3"/>
      <c r="AWY1045658" s="3"/>
      <c r="AWZ1045658" s="3"/>
      <c r="AXA1045658" s="3"/>
      <c r="AXB1045658" s="3"/>
      <c r="AXC1045658" s="3"/>
      <c r="AXD1045658" s="3"/>
      <c r="AXE1045658" s="3"/>
      <c r="AXF1045658" s="3"/>
      <c r="AXG1045658" s="3"/>
      <c r="AXH1045658" s="3"/>
      <c r="AXI1045658" s="3"/>
      <c r="AXJ1045658" s="3"/>
      <c r="AXK1045658" s="3"/>
      <c r="AXL1045658" s="3"/>
      <c r="AXM1045658" s="3"/>
      <c r="AXN1045658" s="3"/>
      <c r="AXO1045658" s="3"/>
      <c r="AXP1045658" s="3"/>
      <c r="AXQ1045658" s="3"/>
      <c r="AXR1045658" s="3"/>
      <c r="AXS1045658" s="3"/>
      <c r="AXT1045658" s="3"/>
      <c r="AXU1045658" s="3"/>
      <c r="AXV1045658" s="3"/>
      <c r="AXW1045658" s="3"/>
      <c r="AXX1045658" s="3"/>
      <c r="AXY1045658" s="3"/>
      <c r="AXZ1045658" s="3"/>
      <c r="AYA1045658" s="3"/>
      <c r="AYB1045658" s="3"/>
      <c r="AYC1045658" s="3"/>
      <c r="AYD1045658" s="3"/>
      <c r="AYE1045658" s="3"/>
      <c r="AYF1045658" s="3"/>
      <c r="AYG1045658" s="3"/>
      <c r="AYH1045658" s="3"/>
      <c r="AYI1045658" s="3"/>
      <c r="AYJ1045658" s="3"/>
      <c r="AYK1045658" s="3"/>
      <c r="AYL1045658" s="3"/>
      <c r="AYM1045658" s="3"/>
      <c r="AYN1045658" s="3"/>
      <c r="AYO1045658" s="3"/>
      <c r="AYP1045658" s="3"/>
      <c r="AYQ1045658" s="3"/>
      <c r="AYR1045658" s="3"/>
      <c r="AYS1045658" s="3"/>
      <c r="AYT1045658" s="3"/>
      <c r="AYU1045658" s="3"/>
      <c r="AYV1045658" s="3"/>
      <c r="AYW1045658" s="3"/>
      <c r="AYX1045658" s="3"/>
      <c r="AYY1045658" s="3"/>
      <c r="AYZ1045658" s="3"/>
      <c r="AZA1045658" s="3"/>
      <c r="AZB1045658" s="3"/>
      <c r="AZC1045658" s="3"/>
      <c r="AZD1045658" s="3"/>
      <c r="AZE1045658" s="3"/>
      <c r="AZF1045658" s="3"/>
      <c r="AZG1045658" s="3"/>
      <c r="AZH1045658" s="3"/>
      <c r="AZI1045658" s="3"/>
      <c r="AZJ1045658" s="3"/>
      <c r="AZK1045658" s="3"/>
      <c r="AZL1045658" s="3"/>
      <c r="AZM1045658" s="3"/>
      <c r="AZN1045658" s="3"/>
      <c r="AZO1045658" s="3"/>
      <c r="AZP1045658" s="3"/>
      <c r="AZQ1045658" s="3"/>
      <c r="AZR1045658" s="3"/>
      <c r="AZS1045658" s="3"/>
      <c r="AZT1045658" s="3"/>
      <c r="AZU1045658" s="3"/>
      <c r="AZV1045658" s="3"/>
      <c r="AZW1045658" s="3"/>
      <c r="AZX1045658" s="3"/>
      <c r="AZY1045658" s="3"/>
      <c r="AZZ1045658" s="3"/>
      <c r="BAA1045658" s="3"/>
      <c r="BAB1045658" s="3"/>
      <c r="BAC1045658" s="3"/>
      <c r="BAD1045658" s="3"/>
      <c r="BAE1045658" s="3"/>
      <c r="BAF1045658" s="3"/>
      <c r="BAG1045658" s="3"/>
      <c r="BAH1045658" s="3"/>
      <c r="BAI1045658" s="3"/>
      <c r="BAJ1045658" s="3"/>
      <c r="BAK1045658" s="3"/>
      <c r="BAL1045658" s="3"/>
      <c r="BAM1045658" s="3"/>
      <c r="BAN1045658" s="3"/>
      <c r="BAO1045658" s="3"/>
      <c r="BAP1045658" s="3"/>
      <c r="BAQ1045658" s="3"/>
      <c r="BAR1045658" s="3"/>
      <c r="BAS1045658" s="3"/>
      <c r="BAT1045658" s="3"/>
      <c r="BAU1045658" s="3"/>
      <c r="BAV1045658" s="3"/>
      <c r="BAW1045658" s="3"/>
      <c r="BAX1045658" s="3"/>
      <c r="BAY1045658" s="3"/>
      <c r="BAZ1045658" s="3"/>
      <c r="BBA1045658" s="3"/>
      <c r="BBB1045658" s="3"/>
      <c r="BBC1045658" s="3"/>
      <c r="BBD1045658" s="3"/>
      <c r="BBE1045658" s="3"/>
      <c r="BBF1045658" s="3"/>
      <c r="BBG1045658" s="3"/>
      <c r="BBH1045658" s="3"/>
      <c r="BBI1045658" s="3"/>
      <c r="BBJ1045658" s="3"/>
      <c r="BBK1045658" s="3"/>
      <c r="BBL1045658" s="3"/>
      <c r="BBM1045658" s="3"/>
      <c r="BBN1045658" s="3"/>
      <c r="BBO1045658" s="3"/>
      <c r="BBP1045658" s="3"/>
      <c r="BBQ1045658" s="3"/>
      <c r="BBR1045658" s="3"/>
      <c r="BBS1045658" s="3"/>
      <c r="BBT1045658" s="3"/>
      <c r="BBU1045658" s="3"/>
      <c r="BBV1045658" s="3"/>
      <c r="BBW1045658" s="3"/>
      <c r="BBX1045658" s="3"/>
      <c r="BBY1045658" s="3"/>
      <c r="BBZ1045658" s="3"/>
      <c r="BCA1045658" s="3"/>
      <c r="BCB1045658" s="3"/>
      <c r="BCC1045658" s="3"/>
      <c r="BCD1045658" s="3"/>
      <c r="BCE1045658" s="3"/>
      <c r="BCF1045658" s="3"/>
      <c r="BCG1045658" s="3"/>
      <c r="BCH1045658" s="3"/>
      <c r="BCI1045658" s="3"/>
      <c r="BCJ1045658" s="3"/>
      <c r="BCK1045658" s="3"/>
      <c r="BCL1045658" s="3"/>
      <c r="BCM1045658" s="3"/>
      <c r="BCN1045658" s="3"/>
      <c r="BCO1045658" s="3"/>
      <c r="BCP1045658" s="3"/>
      <c r="BCQ1045658" s="3"/>
      <c r="BCR1045658" s="3"/>
      <c r="BCS1045658" s="3"/>
      <c r="BCT1045658" s="3"/>
      <c r="BCU1045658" s="3"/>
      <c r="BCV1045658" s="3"/>
      <c r="BCW1045658" s="3"/>
      <c r="BCX1045658" s="3"/>
      <c r="BCY1045658" s="3"/>
      <c r="BCZ1045658" s="3"/>
      <c r="BDA1045658" s="3"/>
      <c r="BDB1045658" s="3"/>
      <c r="BDC1045658" s="3"/>
      <c r="BDD1045658" s="3"/>
      <c r="BDE1045658" s="3"/>
      <c r="BDF1045658" s="3"/>
      <c r="BDG1045658" s="3"/>
      <c r="BDH1045658" s="3"/>
      <c r="BDI1045658" s="3"/>
      <c r="BDJ1045658" s="3"/>
      <c r="BDK1045658" s="3"/>
      <c r="BDL1045658" s="3"/>
      <c r="BDM1045658" s="3"/>
      <c r="BDN1045658" s="3"/>
      <c r="BDO1045658" s="3"/>
      <c r="BDP1045658" s="3"/>
      <c r="BDQ1045658" s="3"/>
      <c r="BDR1045658" s="3"/>
      <c r="BDS1045658" s="3"/>
      <c r="BDT1045658" s="3"/>
      <c r="BDU1045658" s="3"/>
      <c r="BDV1045658" s="3"/>
      <c r="BDW1045658" s="3"/>
      <c r="BDX1045658" s="3"/>
      <c r="BDY1045658" s="3"/>
      <c r="BDZ1045658" s="3"/>
      <c r="BEA1045658" s="3"/>
      <c r="BEB1045658" s="3"/>
      <c r="BEC1045658" s="3"/>
      <c r="BED1045658" s="3"/>
      <c r="BEE1045658" s="3"/>
      <c r="BEF1045658" s="3"/>
      <c r="BEG1045658" s="3"/>
      <c r="BEH1045658" s="3"/>
      <c r="BEI1045658" s="3"/>
      <c r="BEJ1045658" s="3"/>
      <c r="BEK1045658" s="3"/>
      <c r="BEL1045658" s="3"/>
      <c r="BEM1045658" s="3"/>
      <c r="BEN1045658" s="3"/>
      <c r="BEO1045658" s="3"/>
      <c r="BEP1045658" s="3"/>
      <c r="BEQ1045658" s="3"/>
      <c r="BER1045658" s="3"/>
      <c r="BES1045658" s="3"/>
      <c r="BET1045658" s="3"/>
      <c r="BEU1045658" s="3"/>
      <c r="BEV1045658" s="3"/>
      <c r="BEW1045658" s="3"/>
      <c r="BEX1045658" s="3"/>
      <c r="BEY1045658" s="3"/>
      <c r="BEZ1045658" s="3"/>
      <c r="BFA1045658" s="3"/>
      <c r="BFB1045658" s="3"/>
      <c r="BFC1045658" s="3"/>
      <c r="BFD1045658" s="3"/>
      <c r="BFE1045658" s="3"/>
      <c r="BFF1045658" s="3"/>
      <c r="BFG1045658" s="3"/>
      <c r="BFH1045658" s="3"/>
      <c r="BFI1045658" s="3"/>
      <c r="BFJ1045658" s="3"/>
      <c r="BFK1045658" s="3"/>
      <c r="BFL1045658" s="3"/>
      <c r="BFM1045658" s="3"/>
      <c r="BFN1045658" s="3"/>
      <c r="BFO1045658" s="3"/>
      <c r="BFP1045658" s="3"/>
      <c r="BFQ1045658" s="3"/>
      <c r="BFR1045658" s="3"/>
      <c r="BFS1045658" s="3"/>
      <c r="BFT1045658" s="3"/>
      <c r="BFU1045658" s="3"/>
      <c r="BFV1045658" s="3"/>
      <c r="BFW1045658" s="3"/>
      <c r="BFX1045658" s="3"/>
      <c r="BFY1045658" s="3"/>
      <c r="BFZ1045658" s="3"/>
      <c r="BGA1045658" s="3"/>
      <c r="BGB1045658" s="3"/>
      <c r="BGC1045658" s="3"/>
      <c r="BGD1045658" s="3"/>
      <c r="BGE1045658" s="3"/>
      <c r="BGF1045658" s="3"/>
      <c r="BGG1045658" s="3"/>
      <c r="BGH1045658" s="3"/>
      <c r="BGI1045658" s="3"/>
      <c r="BGJ1045658" s="3"/>
      <c r="BGK1045658" s="3"/>
      <c r="BGL1045658" s="3"/>
      <c r="BGM1045658" s="3"/>
      <c r="BGN1045658" s="3"/>
      <c r="BGO1045658" s="3"/>
      <c r="BGP1045658" s="3"/>
      <c r="BGQ1045658" s="3"/>
      <c r="BGR1045658" s="3"/>
      <c r="BGS1045658" s="3"/>
      <c r="BGT1045658" s="3"/>
      <c r="BGU1045658" s="3"/>
      <c r="BGV1045658" s="3"/>
      <c r="BGW1045658" s="3"/>
      <c r="BGX1045658" s="3"/>
      <c r="BGY1045658" s="3"/>
      <c r="BGZ1045658" s="3"/>
      <c r="BHA1045658" s="3"/>
      <c r="BHB1045658" s="3"/>
      <c r="BHC1045658" s="3"/>
      <c r="BHD1045658" s="3"/>
      <c r="BHE1045658" s="3"/>
      <c r="BHF1045658" s="3"/>
      <c r="BHG1045658" s="3"/>
      <c r="BHH1045658" s="3"/>
      <c r="BHI1045658" s="3"/>
      <c r="BHJ1045658" s="3"/>
      <c r="BHK1045658" s="3"/>
      <c r="BHL1045658" s="3"/>
      <c r="BHM1045658" s="3"/>
      <c r="BHN1045658" s="3"/>
      <c r="BHO1045658" s="3"/>
      <c r="BHP1045658" s="3"/>
      <c r="BHQ1045658" s="3"/>
      <c r="BHR1045658" s="3"/>
      <c r="BHS1045658" s="3"/>
      <c r="BHT1045658" s="3"/>
      <c r="BHU1045658" s="3"/>
      <c r="BHV1045658" s="3"/>
      <c r="BHW1045658" s="3"/>
      <c r="BHX1045658" s="3"/>
      <c r="BHY1045658" s="3"/>
      <c r="BHZ1045658" s="3"/>
      <c r="BIA1045658" s="3"/>
      <c r="BIB1045658" s="3"/>
      <c r="BIC1045658" s="3"/>
      <c r="BID1045658" s="3"/>
      <c r="BIE1045658" s="3"/>
      <c r="BIF1045658" s="3"/>
      <c r="BIG1045658" s="3"/>
      <c r="BIH1045658" s="3"/>
      <c r="BII1045658" s="3"/>
      <c r="BIJ1045658" s="3"/>
      <c r="BIK1045658" s="3"/>
      <c r="BIL1045658" s="3"/>
      <c r="BIM1045658" s="3"/>
      <c r="BIN1045658" s="3"/>
      <c r="BIO1045658" s="3"/>
      <c r="BIP1045658" s="3"/>
      <c r="BIQ1045658" s="3"/>
      <c r="BIR1045658" s="3"/>
      <c r="BIS1045658" s="3"/>
      <c r="BIT1045658" s="3"/>
      <c r="BIU1045658" s="3"/>
      <c r="BIV1045658" s="3"/>
      <c r="BIW1045658" s="3"/>
      <c r="BIX1045658" s="3"/>
      <c r="BIY1045658" s="3"/>
      <c r="BIZ1045658" s="3"/>
      <c r="BJA1045658" s="3"/>
      <c r="BJB1045658" s="3"/>
      <c r="BJC1045658" s="3"/>
      <c r="BJD1045658" s="3"/>
      <c r="BJE1045658" s="3"/>
      <c r="BJF1045658" s="3"/>
      <c r="BJG1045658" s="3"/>
      <c r="BJH1045658" s="3"/>
      <c r="BJI1045658" s="3"/>
      <c r="BJJ1045658" s="3"/>
      <c r="BJK1045658" s="3"/>
      <c r="BJL1045658" s="3"/>
      <c r="BJM1045658" s="3"/>
      <c r="BJN1045658" s="3"/>
      <c r="BJO1045658" s="3"/>
      <c r="BJP1045658" s="3"/>
      <c r="BJQ1045658" s="3"/>
      <c r="BJR1045658" s="3"/>
      <c r="BJS1045658" s="3"/>
      <c r="BJT1045658" s="3"/>
      <c r="BJU1045658" s="3"/>
      <c r="BJV1045658" s="3"/>
      <c r="BJW1045658" s="3"/>
      <c r="BJX1045658" s="3"/>
      <c r="BJY1045658" s="3"/>
      <c r="BJZ1045658" s="3"/>
      <c r="BKA1045658" s="3"/>
      <c r="BKB1045658" s="3"/>
      <c r="BKC1045658" s="3"/>
      <c r="BKD1045658" s="3"/>
      <c r="BKE1045658" s="3"/>
      <c r="BKF1045658" s="3"/>
      <c r="BKG1045658" s="3"/>
      <c r="BKH1045658" s="3"/>
      <c r="BKI1045658" s="3"/>
      <c r="BKJ1045658" s="3"/>
      <c r="BKK1045658" s="3"/>
      <c r="BKL1045658" s="3"/>
      <c r="BKM1045658" s="3"/>
      <c r="BKN1045658" s="3"/>
      <c r="BKO1045658" s="3"/>
      <c r="BKP1045658" s="3"/>
      <c r="BKQ1045658" s="3"/>
      <c r="BKR1045658" s="3"/>
      <c r="BKS1045658" s="3"/>
      <c r="BKT1045658" s="3"/>
      <c r="BKU1045658" s="3"/>
      <c r="BKV1045658" s="3"/>
      <c r="BKW1045658" s="3"/>
      <c r="BKX1045658" s="3"/>
      <c r="BKY1045658" s="3"/>
      <c r="BKZ1045658" s="3"/>
      <c r="BLA1045658" s="3"/>
      <c r="BLB1045658" s="3"/>
      <c r="BLC1045658" s="3"/>
      <c r="BLD1045658" s="3"/>
      <c r="BLE1045658" s="3"/>
      <c r="BLF1045658" s="3"/>
      <c r="BLG1045658" s="3"/>
      <c r="BLH1045658" s="3"/>
      <c r="BLI1045658" s="3"/>
      <c r="BLJ1045658" s="3"/>
      <c r="BLK1045658" s="3"/>
      <c r="BLL1045658" s="3"/>
      <c r="BLM1045658" s="3"/>
      <c r="BLN1045658" s="3"/>
      <c r="BLO1045658" s="3"/>
      <c r="BLP1045658" s="3"/>
      <c r="BLQ1045658" s="3"/>
      <c r="BLR1045658" s="3"/>
      <c r="BLS1045658" s="3"/>
      <c r="BLT1045658" s="3"/>
      <c r="BLU1045658" s="3"/>
      <c r="BLV1045658" s="3"/>
      <c r="BLW1045658" s="3"/>
      <c r="BLX1045658" s="3"/>
      <c r="BLY1045658" s="3"/>
      <c r="BLZ1045658" s="3"/>
      <c r="BMA1045658" s="3"/>
      <c r="BMB1045658" s="3"/>
      <c r="BMC1045658" s="3"/>
      <c r="BMD1045658" s="3"/>
      <c r="BME1045658" s="3"/>
      <c r="BMF1045658" s="3"/>
      <c r="BMG1045658" s="3"/>
      <c r="BMH1045658" s="3"/>
      <c r="BMI1045658" s="3"/>
      <c r="BMJ1045658" s="3"/>
      <c r="BMK1045658" s="3"/>
      <c r="BML1045658" s="3"/>
      <c r="BMM1045658" s="3"/>
      <c r="BMN1045658" s="3"/>
      <c r="BMO1045658" s="3"/>
      <c r="BMP1045658" s="3"/>
      <c r="BMQ1045658" s="3"/>
      <c r="BMR1045658" s="3"/>
      <c r="BMS1045658" s="3"/>
      <c r="BMT1045658" s="3"/>
      <c r="BMU1045658" s="3"/>
      <c r="BMV1045658" s="3"/>
      <c r="BMW1045658" s="3"/>
      <c r="BMX1045658" s="3"/>
      <c r="BMY1045658" s="3"/>
      <c r="BMZ1045658" s="3"/>
      <c r="BNA1045658" s="3"/>
      <c r="BNB1045658" s="3"/>
      <c r="BNC1045658" s="3"/>
      <c r="BND1045658" s="3"/>
      <c r="BNE1045658" s="3"/>
      <c r="BNF1045658" s="3"/>
      <c r="BNG1045658" s="3"/>
      <c r="BNH1045658" s="3"/>
      <c r="BNI1045658" s="3"/>
      <c r="BNJ1045658" s="3"/>
      <c r="BNK1045658" s="3"/>
      <c r="BNL1045658" s="3"/>
      <c r="BNM1045658" s="3"/>
      <c r="BNN1045658" s="3"/>
      <c r="BNO1045658" s="3"/>
      <c r="BNP1045658" s="3"/>
      <c r="BNQ1045658" s="3"/>
      <c r="BNR1045658" s="3"/>
      <c r="BNS1045658" s="3"/>
      <c r="BNT1045658" s="3"/>
      <c r="BNU1045658" s="3"/>
      <c r="BNV1045658" s="3"/>
      <c r="BNW1045658" s="3"/>
      <c r="BNX1045658" s="3"/>
      <c r="BNY1045658" s="3"/>
      <c r="BNZ1045658" s="3"/>
      <c r="BOA1045658" s="3"/>
      <c r="BOB1045658" s="3"/>
      <c r="BOC1045658" s="3"/>
      <c r="BOD1045658" s="3"/>
      <c r="BOE1045658" s="3"/>
      <c r="BOF1045658" s="3"/>
      <c r="BOG1045658" s="3"/>
      <c r="BOH1045658" s="3"/>
      <c r="BOI1045658" s="3"/>
      <c r="BOJ1045658" s="3"/>
      <c r="BOK1045658" s="3"/>
      <c r="BOL1045658" s="3"/>
      <c r="BOM1045658" s="3"/>
      <c r="BON1045658" s="3"/>
      <c r="BOO1045658" s="3"/>
      <c r="BOP1045658" s="3"/>
      <c r="BOQ1045658" s="3"/>
      <c r="BOR1045658" s="3"/>
      <c r="BOS1045658" s="3"/>
      <c r="BOT1045658" s="3"/>
      <c r="BOU1045658" s="3"/>
      <c r="BOV1045658" s="3"/>
      <c r="BOW1045658" s="3"/>
      <c r="BOX1045658" s="3"/>
      <c r="BOY1045658" s="3"/>
      <c r="BOZ1045658" s="3"/>
      <c r="BPA1045658" s="3"/>
      <c r="BPB1045658" s="3"/>
      <c r="BPC1045658" s="3"/>
      <c r="BPD1045658" s="3"/>
      <c r="BPE1045658" s="3"/>
      <c r="BPF1045658" s="3"/>
      <c r="BPG1045658" s="3"/>
      <c r="BPH1045658" s="3"/>
      <c r="BPI1045658" s="3"/>
      <c r="BPJ1045658" s="3"/>
      <c r="BPK1045658" s="3"/>
      <c r="BPL1045658" s="3"/>
      <c r="BPM1045658" s="3"/>
      <c r="BPN1045658" s="3"/>
      <c r="BPO1045658" s="3"/>
      <c r="BPP1045658" s="3"/>
      <c r="BPQ1045658" s="3"/>
      <c r="BPR1045658" s="3"/>
      <c r="BPS1045658" s="3"/>
      <c r="BPT1045658" s="3"/>
      <c r="BPU1045658" s="3"/>
      <c r="BPV1045658" s="3"/>
      <c r="BPW1045658" s="3"/>
      <c r="BPX1045658" s="3"/>
      <c r="BPY1045658" s="3"/>
      <c r="BPZ1045658" s="3"/>
      <c r="BQA1045658" s="3"/>
      <c r="BQB1045658" s="3"/>
      <c r="BQC1045658" s="3"/>
      <c r="BQD1045658" s="3"/>
      <c r="BQE1045658" s="3"/>
      <c r="BQF1045658" s="3"/>
      <c r="BQG1045658" s="3"/>
      <c r="BQH1045658" s="3"/>
      <c r="BQI1045658" s="3"/>
      <c r="BQJ1045658" s="3"/>
      <c r="BQK1045658" s="3"/>
      <c r="BQL1045658" s="3"/>
      <c r="BQM1045658" s="3"/>
      <c r="BQN1045658" s="3"/>
      <c r="BQO1045658" s="3"/>
      <c r="BQP1045658" s="3"/>
      <c r="BQQ1045658" s="3"/>
      <c r="BQR1045658" s="3"/>
      <c r="BQS1045658" s="3"/>
      <c r="BQT1045658" s="3"/>
      <c r="BQU1045658" s="3"/>
      <c r="BQV1045658" s="3"/>
      <c r="BQW1045658" s="3"/>
      <c r="BQX1045658" s="3"/>
      <c r="BQY1045658" s="3"/>
      <c r="BQZ1045658" s="3"/>
      <c r="BRA1045658" s="3"/>
      <c r="BRB1045658" s="3"/>
      <c r="BRC1045658" s="3"/>
      <c r="BRD1045658" s="3"/>
      <c r="BRE1045658" s="3"/>
      <c r="BRF1045658" s="3"/>
      <c r="BRG1045658" s="3"/>
      <c r="BRH1045658" s="3"/>
      <c r="BRI1045658" s="3"/>
      <c r="BRJ1045658" s="3"/>
      <c r="BRK1045658" s="3"/>
      <c r="BRL1045658" s="3"/>
      <c r="BRM1045658" s="3"/>
      <c r="BRN1045658" s="3"/>
      <c r="BRO1045658" s="3"/>
      <c r="BRP1045658" s="3"/>
      <c r="BRQ1045658" s="3"/>
      <c r="BRR1045658" s="3"/>
      <c r="BRS1045658" s="3"/>
      <c r="BRT1045658" s="3"/>
      <c r="BRU1045658" s="3"/>
      <c r="BRV1045658" s="3"/>
      <c r="BRW1045658" s="3"/>
      <c r="BRX1045658" s="3"/>
      <c r="BRY1045658" s="3"/>
      <c r="BRZ1045658" s="3"/>
      <c r="BSA1045658" s="3"/>
      <c r="BSB1045658" s="3"/>
      <c r="BSC1045658" s="3"/>
      <c r="BSD1045658" s="3"/>
      <c r="BSE1045658" s="3"/>
      <c r="BSF1045658" s="3"/>
      <c r="BSG1045658" s="3"/>
      <c r="BSH1045658" s="3"/>
      <c r="BSI1045658" s="3"/>
      <c r="BSJ1045658" s="3"/>
      <c r="BSK1045658" s="3"/>
      <c r="BSL1045658" s="3"/>
      <c r="BSM1045658" s="3"/>
      <c r="BSN1045658" s="3"/>
      <c r="BSO1045658" s="3"/>
      <c r="BSP1045658" s="3"/>
      <c r="BSQ1045658" s="3"/>
      <c r="BSR1045658" s="3"/>
      <c r="BSS1045658" s="3"/>
      <c r="BST1045658" s="3"/>
      <c r="BSU1045658" s="3"/>
      <c r="BSV1045658" s="3"/>
      <c r="BSW1045658" s="3"/>
      <c r="BSX1045658" s="3"/>
      <c r="BSY1045658" s="3"/>
      <c r="BSZ1045658" s="3"/>
      <c r="BTA1045658" s="3"/>
      <c r="BTB1045658" s="3"/>
      <c r="BTC1045658" s="3"/>
      <c r="BTD1045658" s="3"/>
      <c r="BTE1045658" s="3"/>
      <c r="BTF1045658" s="3"/>
      <c r="BTG1045658" s="3"/>
      <c r="BTH1045658" s="3"/>
      <c r="BTI1045658" s="3"/>
      <c r="BTJ1045658" s="3"/>
      <c r="BTK1045658" s="3"/>
      <c r="BTL1045658" s="3"/>
      <c r="BTM1045658" s="3"/>
      <c r="BTN1045658" s="3"/>
      <c r="BTO1045658" s="3"/>
      <c r="BTP1045658" s="3"/>
      <c r="BTQ1045658" s="3"/>
      <c r="BTR1045658" s="3"/>
      <c r="BTS1045658" s="3"/>
      <c r="BTT1045658" s="3"/>
      <c r="BTU1045658" s="3"/>
      <c r="BTV1045658" s="3"/>
      <c r="BTW1045658" s="3"/>
      <c r="BTX1045658" s="3"/>
      <c r="BTY1045658" s="3"/>
      <c r="BTZ1045658" s="3"/>
      <c r="BUA1045658" s="3"/>
      <c r="BUB1045658" s="3"/>
      <c r="BUC1045658" s="3"/>
      <c r="BUD1045658" s="3"/>
      <c r="BUE1045658" s="3"/>
      <c r="BUF1045658" s="3"/>
      <c r="BUG1045658" s="3"/>
      <c r="BUH1045658" s="3"/>
      <c r="BUI1045658" s="3"/>
      <c r="BUJ1045658" s="3"/>
      <c r="BUK1045658" s="3"/>
      <c r="BUL1045658" s="3"/>
      <c r="BUM1045658" s="3"/>
      <c r="BUN1045658" s="3"/>
      <c r="BUO1045658" s="3"/>
      <c r="BUP1045658" s="3"/>
      <c r="BUQ1045658" s="3"/>
      <c r="BUR1045658" s="3"/>
      <c r="BUS1045658" s="3"/>
      <c r="BUT1045658" s="3"/>
      <c r="BUU1045658" s="3"/>
      <c r="BUV1045658" s="3"/>
      <c r="BUW1045658" s="3"/>
      <c r="BUX1045658" s="3"/>
      <c r="BUY1045658" s="3"/>
      <c r="BUZ1045658" s="3"/>
      <c r="BVA1045658" s="3"/>
      <c r="BVB1045658" s="3"/>
      <c r="BVC1045658" s="3"/>
      <c r="BVD1045658" s="3"/>
      <c r="BVE1045658" s="3"/>
      <c r="BVF1045658" s="3"/>
      <c r="BVG1045658" s="3"/>
      <c r="BVH1045658" s="3"/>
      <c r="BVI1045658" s="3"/>
      <c r="BVJ1045658" s="3"/>
      <c r="BVK1045658" s="3"/>
      <c r="BVL1045658" s="3"/>
      <c r="BVM1045658" s="3"/>
      <c r="BVN1045658" s="3"/>
      <c r="BVO1045658" s="3"/>
      <c r="BVP1045658" s="3"/>
      <c r="BVQ1045658" s="3"/>
      <c r="BVR1045658" s="3"/>
      <c r="BVS1045658" s="3"/>
      <c r="BVT1045658" s="3"/>
      <c r="BVU1045658" s="3"/>
      <c r="BVV1045658" s="3"/>
      <c r="BVW1045658" s="3"/>
      <c r="BVX1045658" s="3"/>
      <c r="BVY1045658" s="3"/>
      <c r="BVZ1045658" s="3"/>
      <c r="BWA1045658" s="3"/>
      <c r="BWB1045658" s="3"/>
      <c r="BWC1045658" s="3"/>
      <c r="BWD1045658" s="3"/>
      <c r="BWE1045658" s="3"/>
      <c r="BWF1045658" s="3"/>
      <c r="BWG1045658" s="3"/>
      <c r="BWH1045658" s="3"/>
      <c r="BWI1045658" s="3"/>
      <c r="BWJ1045658" s="3"/>
      <c r="BWK1045658" s="3"/>
      <c r="BWL1045658" s="3"/>
      <c r="BWM1045658" s="3"/>
      <c r="BWN1045658" s="3"/>
      <c r="BWO1045658" s="3"/>
      <c r="BWP1045658" s="3"/>
      <c r="BWQ1045658" s="3"/>
      <c r="BWR1045658" s="3"/>
      <c r="BWS1045658" s="3"/>
      <c r="BWT1045658" s="3"/>
      <c r="BWU1045658" s="3"/>
      <c r="BWV1045658" s="3"/>
      <c r="BWW1045658" s="3"/>
      <c r="BWX1045658" s="3"/>
      <c r="BWY1045658" s="3"/>
      <c r="BWZ1045658" s="3"/>
      <c r="BXA1045658" s="3"/>
      <c r="BXB1045658" s="3"/>
      <c r="BXC1045658" s="3"/>
      <c r="BXD1045658" s="3"/>
      <c r="BXE1045658" s="3"/>
      <c r="BXF1045658" s="3"/>
      <c r="BXG1045658" s="3"/>
      <c r="BXH1045658" s="3"/>
      <c r="BXI1045658" s="3"/>
      <c r="BXJ1045658" s="3"/>
      <c r="BXK1045658" s="3"/>
      <c r="BXL1045658" s="3"/>
      <c r="BXM1045658" s="3"/>
      <c r="BXN1045658" s="3"/>
      <c r="BXO1045658" s="3"/>
      <c r="BXP1045658" s="3"/>
      <c r="BXQ1045658" s="3"/>
      <c r="BXR1045658" s="3"/>
      <c r="BXS1045658" s="3"/>
      <c r="BXT1045658" s="3"/>
      <c r="BXU1045658" s="3"/>
      <c r="BXV1045658" s="3"/>
      <c r="BXW1045658" s="3"/>
      <c r="BXX1045658" s="3"/>
      <c r="BXY1045658" s="3"/>
      <c r="BXZ1045658" s="3"/>
      <c r="BYA1045658" s="3"/>
      <c r="BYB1045658" s="3"/>
      <c r="BYC1045658" s="3"/>
      <c r="BYD1045658" s="3"/>
      <c r="BYE1045658" s="3"/>
      <c r="BYF1045658" s="3"/>
      <c r="BYG1045658" s="3"/>
      <c r="BYH1045658" s="3"/>
      <c r="BYI1045658" s="3"/>
      <c r="BYJ1045658" s="3"/>
      <c r="BYK1045658" s="3"/>
      <c r="BYL1045658" s="3"/>
      <c r="BYM1045658" s="3"/>
      <c r="BYN1045658" s="3"/>
      <c r="BYO1045658" s="3"/>
      <c r="BYP1045658" s="3"/>
      <c r="BYQ1045658" s="3"/>
      <c r="BYR1045658" s="3"/>
      <c r="BYS1045658" s="3"/>
      <c r="BYT1045658" s="3"/>
      <c r="BYU1045658" s="3"/>
      <c r="BYV1045658" s="3"/>
      <c r="BYW1045658" s="3"/>
      <c r="BYX1045658" s="3"/>
      <c r="BYY1045658" s="3"/>
      <c r="BYZ1045658" s="3"/>
      <c r="BZA1045658" s="3"/>
      <c r="BZB1045658" s="3"/>
      <c r="BZC1045658" s="3"/>
      <c r="BZD1045658" s="3"/>
      <c r="BZE1045658" s="3"/>
      <c r="BZF1045658" s="3"/>
      <c r="BZG1045658" s="3"/>
      <c r="BZH1045658" s="3"/>
      <c r="BZI1045658" s="3"/>
      <c r="BZJ1045658" s="3"/>
      <c r="BZK1045658" s="3"/>
      <c r="BZL1045658" s="3"/>
      <c r="BZM1045658" s="3"/>
      <c r="BZN1045658" s="3"/>
      <c r="BZO1045658" s="3"/>
      <c r="BZP1045658" s="3"/>
      <c r="BZQ1045658" s="3"/>
      <c r="BZR1045658" s="3"/>
      <c r="BZS1045658" s="3"/>
      <c r="BZT1045658" s="3"/>
      <c r="BZU1045658" s="3"/>
      <c r="BZV1045658" s="3"/>
      <c r="BZW1045658" s="3"/>
      <c r="BZX1045658" s="3"/>
      <c r="BZY1045658" s="3"/>
      <c r="BZZ1045658" s="3"/>
      <c r="CAA1045658" s="3"/>
      <c r="CAB1045658" s="3"/>
      <c r="CAC1045658" s="3"/>
      <c r="CAD1045658" s="3"/>
      <c r="CAE1045658" s="3"/>
      <c r="CAF1045658" s="3"/>
      <c r="CAG1045658" s="3"/>
      <c r="CAH1045658" s="3"/>
      <c r="CAI1045658" s="3"/>
      <c r="CAJ1045658" s="3"/>
      <c r="CAK1045658" s="3"/>
      <c r="CAL1045658" s="3"/>
      <c r="CAM1045658" s="3"/>
      <c r="CAN1045658" s="3"/>
      <c r="CAO1045658" s="3"/>
      <c r="CAP1045658" s="3"/>
      <c r="CAQ1045658" s="3"/>
      <c r="CAR1045658" s="3"/>
      <c r="CAS1045658" s="3"/>
      <c r="CAT1045658" s="3"/>
      <c r="CAU1045658" s="3"/>
      <c r="CAV1045658" s="3"/>
      <c r="CAW1045658" s="3"/>
      <c r="CAX1045658" s="3"/>
      <c r="CAY1045658" s="3"/>
      <c r="CAZ1045658" s="3"/>
      <c r="CBA1045658" s="3"/>
      <c r="CBB1045658" s="3"/>
      <c r="CBC1045658" s="3"/>
      <c r="CBD1045658" s="3"/>
      <c r="CBE1045658" s="3"/>
      <c r="CBF1045658" s="3"/>
      <c r="CBG1045658" s="3"/>
      <c r="CBH1045658" s="3"/>
      <c r="CBI1045658" s="3"/>
      <c r="CBJ1045658" s="3"/>
      <c r="CBK1045658" s="3"/>
      <c r="CBL1045658" s="3"/>
      <c r="CBM1045658" s="3"/>
      <c r="CBN1045658" s="3"/>
      <c r="CBO1045658" s="3"/>
      <c r="CBP1045658" s="3"/>
      <c r="CBQ1045658" s="3"/>
      <c r="CBR1045658" s="3"/>
      <c r="CBS1045658" s="3"/>
      <c r="CBT1045658" s="3"/>
      <c r="CBU1045658" s="3"/>
      <c r="CBV1045658" s="3"/>
      <c r="CBW1045658" s="3"/>
      <c r="CBX1045658" s="3"/>
      <c r="CBY1045658" s="3"/>
      <c r="CBZ1045658" s="3"/>
      <c r="CCA1045658" s="3"/>
      <c r="CCB1045658" s="3"/>
      <c r="CCC1045658" s="3"/>
      <c r="CCD1045658" s="3"/>
      <c r="CCE1045658" s="3"/>
      <c r="CCF1045658" s="3"/>
      <c r="CCG1045658" s="3"/>
      <c r="CCH1045658" s="3"/>
      <c r="CCI1045658" s="3"/>
      <c r="CCJ1045658" s="3"/>
      <c r="CCK1045658" s="3"/>
      <c r="CCL1045658" s="3"/>
      <c r="CCM1045658" s="3"/>
      <c r="CCN1045658" s="3"/>
      <c r="CCO1045658" s="3"/>
      <c r="CCP1045658" s="3"/>
      <c r="CCQ1045658" s="3"/>
      <c r="CCR1045658" s="3"/>
      <c r="CCS1045658" s="3"/>
      <c r="CCT1045658" s="3"/>
      <c r="CCU1045658" s="3"/>
      <c r="CCV1045658" s="3"/>
      <c r="CCW1045658" s="3"/>
      <c r="CCX1045658" s="3"/>
      <c r="CCY1045658" s="3"/>
      <c r="CCZ1045658" s="3"/>
      <c r="CDA1045658" s="3"/>
      <c r="CDB1045658" s="3"/>
      <c r="CDC1045658" s="3"/>
      <c r="CDD1045658" s="3"/>
      <c r="CDE1045658" s="3"/>
      <c r="CDF1045658" s="3"/>
      <c r="CDG1045658" s="3"/>
      <c r="CDH1045658" s="3"/>
      <c r="CDI1045658" s="3"/>
      <c r="CDJ1045658" s="3"/>
      <c r="CDK1045658" s="3"/>
      <c r="CDL1045658" s="3"/>
      <c r="CDM1045658" s="3"/>
      <c r="CDN1045658" s="3"/>
      <c r="CDO1045658" s="3"/>
      <c r="CDP1045658" s="3"/>
      <c r="CDQ1045658" s="3"/>
      <c r="CDR1045658" s="3"/>
      <c r="CDS1045658" s="3"/>
      <c r="CDT1045658" s="3"/>
      <c r="CDU1045658" s="3"/>
      <c r="CDV1045658" s="3"/>
      <c r="CDW1045658" s="3"/>
      <c r="CDX1045658" s="3"/>
      <c r="CDY1045658" s="3"/>
      <c r="CDZ1045658" s="3"/>
      <c r="CEA1045658" s="3"/>
      <c r="CEB1045658" s="3"/>
      <c r="CEC1045658" s="3"/>
      <c r="CED1045658" s="3"/>
      <c r="CEE1045658" s="3"/>
      <c r="CEF1045658" s="3"/>
      <c r="CEG1045658" s="3"/>
      <c r="CEH1045658" s="3"/>
      <c r="CEI1045658" s="3"/>
      <c r="CEJ1045658" s="3"/>
      <c r="CEK1045658" s="3"/>
      <c r="CEL1045658" s="3"/>
      <c r="CEM1045658" s="3"/>
      <c r="CEN1045658" s="3"/>
      <c r="CEO1045658" s="3"/>
      <c r="CEP1045658" s="3"/>
      <c r="CEQ1045658" s="3"/>
      <c r="CER1045658" s="3"/>
      <c r="CES1045658" s="3"/>
      <c r="CET1045658" s="3"/>
      <c r="CEU1045658" s="3"/>
      <c r="CEV1045658" s="3"/>
      <c r="CEW1045658" s="3"/>
      <c r="CEX1045658" s="3"/>
      <c r="CEY1045658" s="3"/>
      <c r="CEZ1045658" s="3"/>
      <c r="CFA1045658" s="3"/>
      <c r="CFB1045658" s="3"/>
      <c r="CFC1045658" s="3"/>
      <c r="CFD1045658" s="3"/>
      <c r="CFE1045658" s="3"/>
      <c r="CFF1045658" s="3"/>
      <c r="CFG1045658" s="3"/>
      <c r="CFH1045658" s="3"/>
      <c r="CFI1045658" s="3"/>
      <c r="CFJ1045658" s="3"/>
      <c r="CFK1045658" s="3"/>
      <c r="CFL1045658" s="3"/>
      <c r="CFM1045658" s="3"/>
      <c r="CFN1045658" s="3"/>
      <c r="CFO1045658" s="3"/>
      <c r="CFP1045658" s="3"/>
      <c r="CFQ1045658" s="3"/>
      <c r="CFR1045658" s="3"/>
      <c r="CFS1045658" s="3"/>
      <c r="CFT1045658" s="3"/>
      <c r="CFU1045658" s="3"/>
      <c r="CFV1045658" s="3"/>
      <c r="CFW1045658" s="3"/>
      <c r="CFX1045658" s="3"/>
      <c r="CFY1045658" s="3"/>
      <c r="CFZ1045658" s="3"/>
      <c r="CGA1045658" s="3"/>
      <c r="CGB1045658" s="3"/>
      <c r="CGC1045658" s="3"/>
      <c r="CGD1045658" s="3"/>
      <c r="CGE1045658" s="3"/>
      <c r="CGF1045658" s="3"/>
      <c r="CGG1045658" s="3"/>
      <c r="CGH1045658" s="3"/>
      <c r="CGI1045658" s="3"/>
      <c r="CGJ1045658" s="3"/>
      <c r="CGK1045658" s="3"/>
      <c r="CGL1045658" s="3"/>
      <c r="CGM1045658" s="3"/>
      <c r="CGN1045658" s="3"/>
      <c r="CGO1045658" s="3"/>
      <c r="CGP1045658" s="3"/>
      <c r="CGQ1045658" s="3"/>
      <c r="CGR1045658" s="3"/>
      <c r="CGS1045658" s="3"/>
      <c r="CGT1045658" s="3"/>
      <c r="CGU1045658" s="3"/>
      <c r="CGV1045658" s="3"/>
      <c r="CGW1045658" s="3"/>
      <c r="CGX1045658" s="3"/>
      <c r="CGY1045658" s="3"/>
      <c r="CGZ1045658" s="3"/>
      <c r="CHA1045658" s="3"/>
      <c r="CHB1045658" s="3"/>
      <c r="CHC1045658" s="3"/>
      <c r="CHD1045658" s="3"/>
      <c r="CHE1045658" s="3"/>
      <c r="CHF1045658" s="3"/>
      <c r="CHG1045658" s="3"/>
      <c r="CHH1045658" s="3"/>
      <c r="CHI1045658" s="3"/>
      <c r="CHJ1045658" s="3"/>
      <c r="CHK1045658" s="3"/>
      <c r="CHL1045658" s="3"/>
      <c r="CHM1045658" s="3"/>
      <c r="CHN1045658" s="3"/>
      <c r="CHO1045658" s="3"/>
      <c r="CHP1045658" s="3"/>
      <c r="CHQ1045658" s="3"/>
      <c r="CHR1045658" s="3"/>
      <c r="CHS1045658" s="3"/>
      <c r="CHT1045658" s="3"/>
      <c r="CHU1045658" s="3"/>
      <c r="CHV1045658" s="3"/>
      <c r="CHW1045658" s="3"/>
      <c r="CHX1045658" s="3"/>
      <c r="CHY1045658" s="3"/>
      <c r="CHZ1045658" s="3"/>
      <c r="CIA1045658" s="3"/>
      <c r="CIB1045658" s="3"/>
      <c r="CIC1045658" s="3"/>
      <c r="CID1045658" s="3"/>
      <c r="CIE1045658" s="3"/>
      <c r="CIF1045658" s="3"/>
      <c r="CIG1045658" s="3"/>
      <c r="CIH1045658" s="3"/>
      <c r="CII1045658" s="3"/>
      <c r="CIJ1045658" s="3"/>
      <c r="CIK1045658" s="3"/>
      <c r="CIL1045658" s="3"/>
      <c r="CIM1045658" s="3"/>
      <c r="CIN1045658" s="3"/>
      <c r="CIO1045658" s="3"/>
      <c r="CIP1045658" s="3"/>
      <c r="CIQ1045658" s="3"/>
      <c r="CIR1045658" s="3"/>
      <c r="CIS1045658" s="3"/>
      <c r="CIT1045658" s="3"/>
      <c r="CIU1045658" s="3"/>
      <c r="CIV1045658" s="3"/>
      <c r="CIW1045658" s="3"/>
      <c r="CIX1045658" s="3"/>
      <c r="CIY1045658" s="3"/>
      <c r="CIZ1045658" s="3"/>
      <c r="CJA1045658" s="3"/>
      <c r="CJB1045658" s="3"/>
      <c r="CJC1045658" s="3"/>
      <c r="CJD1045658" s="3"/>
      <c r="CJE1045658" s="3"/>
      <c r="CJF1045658" s="3"/>
      <c r="CJG1045658" s="3"/>
      <c r="CJH1045658" s="3"/>
      <c r="CJI1045658" s="3"/>
      <c r="CJJ1045658" s="3"/>
      <c r="CJK1045658" s="3"/>
      <c r="CJL1045658" s="3"/>
      <c r="CJM1045658" s="3"/>
      <c r="CJN1045658" s="3"/>
      <c r="CJO1045658" s="3"/>
      <c r="CJP1045658" s="3"/>
      <c r="CJQ1045658" s="3"/>
      <c r="CJR1045658" s="3"/>
      <c r="CJS1045658" s="3"/>
      <c r="CJT1045658" s="3"/>
      <c r="CJU1045658" s="3"/>
      <c r="CJV1045658" s="3"/>
      <c r="CJW1045658" s="3"/>
      <c r="CJX1045658" s="3"/>
      <c r="CJY1045658" s="3"/>
      <c r="CJZ1045658" s="3"/>
      <c r="CKA1045658" s="3"/>
      <c r="CKB1045658" s="3"/>
      <c r="CKC1045658" s="3"/>
      <c r="CKD1045658" s="3"/>
      <c r="CKE1045658" s="3"/>
      <c r="CKF1045658" s="3"/>
      <c r="CKG1045658" s="3"/>
      <c r="CKH1045658" s="3"/>
      <c r="CKI1045658" s="3"/>
      <c r="CKJ1045658" s="3"/>
      <c r="CKK1045658" s="3"/>
      <c r="CKL1045658" s="3"/>
      <c r="CKM1045658" s="3"/>
      <c r="CKN1045658" s="3"/>
      <c r="CKO1045658" s="3"/>
      <c r="CKP1045658" s="3"/>
      <c r="CKQ1045658" s="3"/>
      <c r="CKR1045658" s="3"/>
      <c r="CKS1045658" s="3"/>
      <c r="CKT1045658" s="3"/>
      <c r="CKU1045658" s="3"/>
      <c r="CKV1045658" s="3"/>
      <c r="CKW1045658" s="3"/>
      <c r="CKX1045658" s="3"/>
      <c r="CKY1045658" s="3"/>
      <c r="CKZ1045658" s="3"/>
      <c r="CLA1045658" s="3"/>
      <c r="CLB1045658" s="3"/>
      <c r="CLC1045658" s="3"/>
      <c r="CLD1045658" s="3"/>
      <c r="CLE1045658" s="3"/>
      <c r="CLF1045658" s="3"/>
      <c r="CLG1045658" s="3"/>
      <c r="CLH1045658" s="3"/>
      <c r="CLI1045658" s="3"/>
      <c r="CLJ1045658" s="3"/>
      <c r="CLK1045658" s="3"/>
      <c r="CLL1045658" s="3"/>
      <c r="CLM1045658" s="3"/>
      <c r="CLN1045658" s="3"/>
      <c r="CLO1045658" s="3"/>
      <c r="CLP1045658" s="3"/>
      <c r="CLQ1045658" s="3"/>
      <c r="CLR1045658" s="3"/>
      <c r="CLS1045658" s="3"/>
      <c r="CLT1045658" s="3"/>
      <c r="CLU1045658" s="3"/>
      <c r="CLV1045658" s="3"/>
      <c r="CLW1045658" s="3"/>
      <c r="CLX1045658" s="3"/>
      <c r="CLY1045658" s="3"/>
      <c r="CLZ1045658" s="3"/>
      <c r="CMA1045658" s="3"/>
      <c r="CMB1045658" s="3"/>
      <c r="CMC1045658" s="3"/>
      <c r="CMD1045658" s="3"/>
      <c r="CME1045658" s="3"/>
      <c r="CMF1045658" s="3"/>
      <c r="CMG1045658" s="3"/>
      <c r="CMH1045658" s="3"/>
      <c r="CMI1045658" s="3"/>
      <c r="CMJ1045658" s="3"/>
      <c r="CMK1045658" s="3"/>
      <c r="CML1045658" s="3"/>
      <c r="CMM1045658" s="3"/>
      <c r="CMN1045658" s="3"/>
      <c r="CMO1045658" s="3"/>
      <c r="CMP1045658" s="3"/>
      <c r="CMQ1045658" s="3"/>
      <c r="CMR1045658" s="3"/>
      <c r="CMS1045658" s="3"/>
      <c r="CMT1045658" s="3"/>
      <c r="CMU1045658" s="3"/>
      <c r="CMV1045658" s="3"/>
      <c r="CMW1045658" s="3"/>
      <c r="CMX1045658" s="3"/>
      <c r="CMY1045658" s="3"/>
      <c r="CMZ1045658" s="3"/>
      <c r="CNA1045658" s="3"/>
      <c r="CNB1045658" s="3"/>
      <c r="CNC1045658" s="3"/>
      <c r="CND1045658" s="3"/>
      <c r="CNE1045658" s="3"/>
      <c r="CNF1045658" s="3"/>
      <c r="CNG1045658" s="3"/>
      <c r="CNH1045658" s="3"/>
      <c r="CNI1045658" s="3"/>
      <c r="CNJ1045658" s="3"/>
      <c r="CNK1045658" s="3"/>
      <c r="CNL1045658" s="3"/>
      <c r="CNM1045658" s="3"/>
      <c r="CNN1045658" s="3"/>
      <c r="CNO1045658" s="3"/>
      <c r="CNP1045658" s="3"/>
      <c r="CNQ1045658" s="3"/>
      <c r="CNR1045658" s="3"/>
      <c r="CNS1045658" s="3"/>
      <c r="CNT1045658" s="3"/>
      <c r="CNU1045658" s="3"/>
      <c r="CNV1045658" s="3"/>
      <c r="CNW1045658" s="3"/>
      <c r="CNX1045658" s="3"/>
      <c r="CNY1045658" s="3"/>
      <c r="CNZ1045658" s="3"/>
      <c r="COA1045658" s="3"/>
      <c r="COB1045658" s="3"/>
      <c r="COC1045658" s="3"/>
      <c r="COD1045658" s="3"/>
      <c r="COE1045658" s="3"/>
      <c r="COF1045658" s="3"/>
      <c r="COG1045658" s="3"/>
      <c r="COH1045658" s="3"/>
      <c r="COI1045658" s="3"/>
      <c r="COJ1045658" s="3"/>
      <c r="COK1045658" s="3"/>
      <c r="COL1045658" s="3"/>
      <c r="COM1045658" s="3"/>
      <c r="CON1045658" s="3"/>
      <c r="COO1045658" s="3"/>
      <c r="COP1045658" s="3"/>
      <c r="COQ1045658" s="3"/>
      <c r="COR1045658" s="3"/>
      <c r="COS1045658" s="3"/>
      <c r="COT1045658" s="3"/>
      <c r="COU1045658" s="3"/>
      <c r="COV1045658" s="3"/>
      <c r="COW1045658" s="3"/>
      <c r="COX1045658" s="3"/>
      <c r="COY1045658" s="3"/>
      <c r="COZ1045658" s="3"/>
      <c r="CPA1045658" s="3"/>
      <c r="CPB1045658" s="3"/>
      <c r="CPC1045658" s="3"/>
      <c r="CPD1045658" s="3"/>
      <c r="CPE1045658" s="3"/>
      <c r="CPF1045658" s="3"/>
      <c r="CPG1045658" s="3"/>
      <c r="CPH1045658" s="3"/>
      <c r="CPI1045658" s="3"/>
      <c r="CPJ1045658" s="3"/>
      <c r="CPK1045658" s="3"/>
      <c r="CPL1045658" s="3"/>
      <c r="CPM1045658" s="3"/>
      <c r="CPN1045658" s="3"/>
      <c r="CPO1045658" s="3"/>
      <c r="CPP1045658" s="3"/>
      <c r="CPQ1045658" s="3"/>
      <c r="CPR1045658" s="3"/>
      <c r="CPS1045658" s="3"/>
      <c r="CPT1045658" s="3"/>
      <c r="CPU1045658" s="3"/>
      <c r="CPV1045658" s="3"/>
      <c r="CPW1045658" s="3"/>
      <c r="CPX1045658" s="3"/>
      <c r="CPY1045658" s="3"/>
      <c r="CPZ1045658" s="3"/>
      <c r="CQA1045658" s="3"/>
      <c r="CQB1045658" s="3"/>
      <c r="CQC1045658" s="3"/>
      <c r="CQD1045658" s="3"/>
      <c r="CQE1045658" s="3"/>
      <c r="CQF1045658" s="3"/>
      <c r="CQG1045658" s="3"/>
      <c r="CQH1045658" s="3"/>
      <c r="CQI1045658" s="3"/>
      <c r="CQJ1045658" s="3"/>
      <c r="CQK1045658" s="3"/>
      <c r="CQL1045658" s="3"/>
      <c r="CQM1045658" s="3"/>
      <c r="CQN1045658" s="3"/>
      <c r="CQO1045658" s="3"/>
      <c r="CQP1045658" s="3"/>
      <c r="CQQ1045658" s="3"/>
      <c r="CQR1045658" s="3"/>
      <c r="CQS1045658" s="3"/>
      <c r="CQT1045658" s="3"/>
      <c r="CQU1045658" s="3"/>
      <c r="CQV1045658" s="3"/>
      <c r="CQW1045658" s="3"/>
      <c r="CQX1045658" s="3"/>
      <c r="CQY1045658" s="3"/>
      <c r="CQZ1045658" s="3"/>
      <c r="CRA1045658" s="3"/>
      <c r="CRB1045658" s="3"/>
      <c r="CRC1045658" s="3"/>
      <c r="CRD1045658" s="3"/>
      <c r="CRE1045658" s="3"/>
      <c r="CRF1045658" s="3"/>
      <c r="CRG1045658" s="3"/>
      <c r="CRH1045658" s="3"/>
      <c r="CRI1045658" s="3"/>
      <c r="CRJ1045658" s="3"/>
      <c r="CRK1045658" s="3"/>
      <c r="CRL1045658" s="3"/>
      <c r="CRM1045658" s="3"/>
      <c r="CRN1045658" s="3"/>
      <c r="CRO1045658" s="3"/>
      <c r="CRP1045658" s="3"/>
      <c r="CRQ1045658" s="3"/>
      <c r="CRR1045658" s="3"/>
      <c r="CRS1045658" s="3"/>
      <c r="CRT1045658" s="3"/>
      <c r="CRU1045658" s="3"/>
      <c r="CRV1045658" s="3"/>
      <c r="CRW1045658" s="3"/>
      <c r="CRX1045658" s="3"/>
      <c r="CRY1045658" s="3"/>
      <c r="CRZ1045658" s="3"/>
      <c r="CSA1045658" s="3"/>
      <c r="CSB1045658" s="3"/>
      <c r="CSC1045658" s="3"/>
      <c r="CSD1045658" s="3"/>
      <c r="CSE1045658" s="3"/>
      <c r="CSF1045658" s="3"/>
      <c r="CSG1045658" s="3"/>
      <c r="CSH1045658" s="3"/>
      <c r="CSI1045658" s="3"/>
      <c r="CSJ1045658" s="3"/>
      <c r="CSK1045658" s="3"/>
      <c r="CSL1045658" s="3"/>
      <c r="CSM1045658" s="3"/>
      <c r="CSN1045658" s="3"/>
      <c r="CSO1045658" s="3"/>
      <c r="CSP1045658" s="3"/>
      <c r="CSQ1045658" s="3"/>
      <c r="CSR1045658" s="3"/>
      <c r="CSS1045658" s="3"/>
      <c r="CST1045658" s="3"/>
      <c r="CSU1045658" s="3"/>
      <c r="CSV1045658" s="3"/>
      <c r="CSW1045658" s="3"/>
      <c r="CSX1045658" s="3"/>
      <c r="CSY1045658" s="3"/>
      <c r="CSZ1045658" s="3"/>
      <c r="CTA1045658" s="3"/>
      <c r="CTB1045658" s="3"/>
      <c r="CTC1045658" s="3"/>
      <c r="CTD1045658" s="3"/>
      <c r="CTE1045658" s="3"/>
      <c r="CTF1045658" s="3"/>
      <c r="CTG1045658" s="3"/>
      <c r="CTH1045658" s="3"/>
      <c r="CTI1045658" s="3"/>
      <c r="CTJ1045658" s="3"/>
      <c r="CTK1045658" s="3"/>
      <c r="CTL1045658" s="3"/>
      <c r="CTM1045658" s="3"/>
      <c r="CTN1045658" s="3"/>
      <c r="CTO1045658" s="3"/>
      <c r="CTP1045658" s="3"/>
      <c r="CTQ1045658" s="3"/>
      <c r="CTR1045658" s="3"/>
      <c r="CTS1045658" s="3"/>
      <c r="CTT1045658" s="3"/>
      <c r="CTU1045658" s="3"/>
      <c r="CTV1045658" s="3"/>
      <c r="CTW1045658" s="3"/>
      <c r="CTX1045658" s="3"/>
      <c r="CTY1045658" s="3"/>
      <c r="CTZ1045658" s="3"/>
      <c r="CUA1045658" s="3"/>
      <c r="CUB1045658" s="3"/>
      <c r="CUC1045658" s="3"/>
      <c r="CUD1045658" s="3"/>
      <c r="CUE1045658" s="3"/>
      <c r="CUF1045658" s="3"/>
      <c r="CUG1045658" s="3"/>
      <c r="CUH1045658" s="3"/>
      <c r="CUI1045658" s="3"/>
      <c r="CUJ1045658" s="3"/>
      <c r="CUK1045658" s="3"/>
      <c r="CUL1045658" s="3"/>
      <c r="CUM1045658" s="3"/>
      <c r="CUN1045658" s="3"/>
      <c r="CUO1045658" s="3"/>
      <c r="CUP1045658" s="3"/>
      <c r="CUQ1045658" s="3"/>
      <c r="CUR1045658" s="3"/>
      <c r="CUS1045658" s="3"/>
      <c r="CUT1045658" s="3"/>
      <c r="CUU1045658" s="3"/>
      <c r="CUV1045658" s="3"/>
      <c r="CUW1045658" s="3"/>
      <c r="CUX1045658" s="3"/>
      <c r="CUY1045658" s="3"/>
      <c r="CUZ1045658" s="3"/>
      <c r="CVA1045658" s="3"/>
      <c r="CVB1045658" s="3"/>
      <c r="CVC1045658" s="3"/>
      <c r="CVD1045658" s="3"/>
      <c r="CVE1045658" s="3"/>
      <c r="CVF1045658" s="3"/>
      <c r="CVG1045658" s="3"/>
      <c r="CVH1045658" s="3"/>
      <c r="CVI1045658" s="3"/>
      <c r="CVJ1045658" s="3"/>
      <c r="CVK1045658" s="3"/>
      <c r="CVL1045658" s="3"/>
      <c r="CVM1045658" s="3"/>
      <c r="CVN1045658" s="3"/>
      <c r="CVO1045658" s="3"/>
      <c r="CVP1045658" s="3"/>
      <c r="CVQ1045658" s="3"/>
      <c r="CVR1045658" s="3"/>
      <c r="CVS1045658" s="3"/>
      <c r="CVT1045658" s="3"/>
      <c r="CVU1045658" s="3"/>
      <c r="CVV1045658" s="3"/>
      <c r="CVW1045658" s="3"/>
      <c r="CVX1045658" s="3"/>
      <c r="CVY1045658" s="3"/>
      <c r="CVZ1045658" s="3"/>
      <c r="CWA1045658" s="3"/>
      <c r="CWB1045658" s="3"/>
      <c r="CWC1045658" s="3"/>
      <c r="CWD1045658" s="3"/>
      <c r="CWE1045658" s="3"/>
      <c r="CWF1045658" s="3"/>
      <c r="CWG1045658" s="3"/>
      <c r="CWH1045658" s="3"/>
      <c r="CWI1045658" s="3"/>
      <c r="CWJ1045658" s="3"/>
      <c r="CWK1045658" s="3"/>
      <c r="CWL1045658" s="3"/>
      <c r="CWM1045658" s="3"/>
      <c r="CWN1045658" s="3"/>
      <c r="CWO1045658" s="3"/>
      <c r="CWP1045658" s="3"/>
      <c r="CWQ1045658" s="3"/>
      <c r="CWR1045658" s="3"/>
      <c r="CWS1045658" s="3"/>
      <c r="CWT1045658" s="3"/>
      <c r="CWU1045658" s="3"/>
      <c r="CWV1045658" s="3"/>
      <c r="CWW1045658" s="3"/>
      <c r="CWX1045658" s="3"/>
      <c r="CWY1045658" s="3"/>
      <c r="CWZ1045658" s="3"/>
      <c r="CXA1045658" s="3"/>
      <c r="CXB1045658" s="3"/>
      <c r="CXC1045658" s="3"/>
      <c r="CXD1045658" s="3"/>
      <c r="CXE1045658" s="3"/>
      <c r="CXF1045658" s="3"/>
      <c r="CXG1045658" s="3"/>
      <c r="CXH1045658" s="3"/>
      <c r="CXI1045658" s="3"/>
      <c r="CXJ1045658" s="3"/>
      <c r="CXK1045658" s="3"/>
      <c r="CXL1045658" s="3"/>
      <c r="CXM1045658" s="3"/>
      <c r="CXN1045658" s="3"/>
      <c r="CXO1045658" s="3"/>
      <c r="CXP1045658" s="3"/>
      <c r="CXQ1045658" s="3"/>
      <c r="CXR1045658" s="3"/>
      <c r="CXS1045658" s="3"/>
      <c r="CXT1045658" s="3"/>
      <c r="CXU1045658" s="3"/>
      <c r="CXV1045658" s="3"/>
      <c r="CXW1045658" s="3"/>
      <c r="CXX1045658" s="3"/>
      <c r="CXY1045658" s="3"/>
      <c r="CXZ1045658" s="3"/>
      <c r="CYA1045658" s="3"/>
      <c r="CYB1045658" s="3"/>
      <c r="CYC1045658" s="3"/>
      <c r="CYD1045658" s="3"/>
      <c r="CYE1045658" s="3"/>
      <c r="CYF1045658" s="3"/>
      <c r="CYG1045658" s="3"/>
      <c r="CYH1045658" s="3"/>
      <c r="CYI1045658" s="3"/>
      <c r="CYJ1045658" s="3"/>
      <c r="CYK1045658" s="3"/>
      <c r="CYL1045658" s="3"/>
      <c r="CYM1045658" s="3"/>
      <c r="CYN1045658" s="3"/>
      <c r="CYO1045658" s="3"/>
      <c r="CYP1045658" s="3"/>
      <c r="CYQ1045658" s="3"/>
      <c r="CYR1045658" s="3"/>
      <c r="CYS1045658" s="3"/>
      <c r="CYT1045658" s="3"/>
      <c r="CYU1045658" s="3"/>
      <c r="CYV1045658" s="3"/>
      <c r="CYW1045658" s="3"/>
      <c r="CYX1045658" s="3"/>
      <c r="CYY1045658" s="3"/>
      <c r="CYZ1045658" s="3"/>
      <c r="CZA1045658" s="3"/>
      <c r="CZB1045658" s="3"/>
      <c r="CZC1045658" s="3"/>
      <c r="CZD1045658" s="3"/>
      <c r="CZE1045658" s="3"/>
      <c r="CZF1045658" s="3"/>
      <c r="CZG1045658" s="3"/>
      <c r="CZH1045658" s="3"/>
      <c r="CZI1045658" s="3"/>
      <c r="CZJ1045658" s="3"/>
      <c r="CZK1045658" s="3"/>
      <c r="CZL1045658" s="3"/>
      <c r="CZM1045658" s="3"/>
      <c r="CZN1045658" s="3"/>
      <c r="CZO1045658" s="3"/>
      <c r="CZP1045658" s="3"/>
      <c r="CZQ1045658" s="3"/>
      <c r="CZR1045658" s="3"/>
      <c r="CZS1045658" s="3"/>
      <c r="CZT1045658" s="3"/>
      <c r="CZU1045658" s="3"/>
      <c r="CZV1045658" s="3"/>
      <c r="CZW1045658" s="3"/>
      <c r="CZX1045658" s="3"/>
      <c r="CZY1045658" s="3"/>
      <c r="CZZ1045658" s="3"/>
      <c r="DAA1045658" s="3"/>
      <c r="DAB1045658" s="3"/>
      <c r="DAC1045658" s="3"/>
      <c r="DAD1045658" s="3"/>
      <c r="DAE1045658" s="3"/>
      <c r="DAF1045658" s="3"/>
      <c r="DAG1045658" s="3"/>
      <c r="DAH1045658" s="3"/>
      <c r="DAI1045658" s="3"/>
      <c r="DAJ1045658" s="3"/>
      <c r="DAK1045658" s="3"/>
      <c r="DAL1045658" s="3"/>
      <c r="DAM1045658" s="3"/>
      <c r="DAN1045658" s="3"/>
      <c r="DAO1045658" s="3"/>
      <c r="DAP1045658" s="3"/>
      <c r="DAQ1045658" s="3"/>
      <c r="DAR1045658" s="3"/>
      <c r="DAS1045658" s="3"/>
      <c r="DAT1045658" s="3"/>
      <c r="DAU1045658" s="3"/>
      <c r="DAV1045658" s="3"/>
      <c r="DAW1045658" s="3"/>
      <c r="DAX1045658" s="3"/>
      <c r="DAY1045658" s="3"/>
      <c r="DAZ1045658" s="3"/>
      <c r="DBA1045658" s="3"/>
      <c r="DBB1045658" s="3"/>
      <c r="DBC1045658" s="3"/>
      <c r="DBD1045658" s="3"/>
      <c r="DBE1045658" s="3"/>
      <c r="DBF1045658" s="3"/>
      <c r="DBG1045658" s="3"/>
      <c r="DBH1045658" s="3"/>
      <c r="DBI1045658" s="3"/>
      <c r="DBJ1045658" s="3"/>
      <c r="DBK1045658" s="3"/>
      <c r="DBL1045658" s="3"/>
      <c r="DBM1045658" s="3"/>
      <c r="DBN1045658" s="3"/>
      <c r="DBO1045658" s="3"/>
      <c r="DBP1045658" s="3"/>
      <c r="DBQ1045658" s="3"/>
      <c r="DBR1045658" s="3"/>
      <c r="DBS1045658" s="3"/>
      <c r="DBT1045658" s="3"/>
      <c r="DBU1045658" s="3"/>
      <c r="DBV1045658" s="3"/>
      <c r="DBW1045658" s="3"/>
      <c r="DBX1045658" s="3"/>
      <c r="DBY1045658" s="3"/>
      <c r="DBZ1045658" s="3"/>
      <c r="DCA1045658" s="3"/>
      <c r="DCB1045658" s="3"/>
      <c r="DCC1045658" s="3"/>
      <c r="DCD1045658" s="3"/>
      <c r="DCE1045658" s="3"/>
      <c r="DCF1045658" s="3"/>
      <c r="DCG1045658" s="3"/>
      <c r="DCH1045658" s="3"/>
      <c r="DCI1045658" s="3"/>
      <c r="DCJ1045658" s="3"/>
      <c r="DCK1045658" s="3"/>
      <c r="DCL1045658" s="3"/>
      <c r="DCM1045658" s="3"/>
      <c r="DCN1045658" s="3"/>
      <c r="DCO1045658" s="3"/>
      <c r="DCP1045658" s="3"/>
      <c r="DCQ1045658" s="3"/>
      <c r="DCR1045658" s="3"/>
      <c r="DCS1045658" s="3"/>
      <c r="DCT1045658" s="3"/>
      <c r="DCU1045658" s="3"/>
      <c r="DCV1045658" s="3"/>
      <c r="DCW1045658" s="3"/>
      <c r="DCX1045658" s="3"/>
      <c r="DCY1045658" s="3"/>
      <c r="DCZ1045658" s="3"/>
      <c r="DDA1045658" s="3"/>
      <c r="DDB1045658" s="3"/>
      <c r="DDC1045658" s="3"/>
      <c r="DDD1045658" s="3"/>
      <c r="DDE1045658" s="3"/>
      <c r="DDF1045658" s="3"/>
      <c r="DDG1045658" s="3"/>
      <c r="DDH1045658" s="3"/>
      <c r="DDI1045658" s="3"/>
      <c r="DDJ1045658" s="3"/>
      <c r="DDK1045658" s="3"/>
      <c r="DDL1045658" s="3"/>
      <c r="DDM1045658" s="3"/>
      <c r="DDN1045658" s="3"/>
      <c r="DDO1045658" s="3"/>
      <c r="DDP1045658" s="3"/>
      <c r="DDQ1045658" s="3"/>
      <c r="DDR1045658" s="3"/>
      <c r="DDS1045658" s="3"/>
      <c r="DDT1045658" s="3"/>
      <c r="DDU1045658" s="3"/>
      <c r="DDV1045658" s="3"/>
      <c r="DDW1045658" s="3"/>
      <c r="DDX1045658" s="3"/>
      <c r="DDY1045658" s="3"/>
      <c r="DDZ1045658" s="3"/>
      <c r="DEA1045658" s="3"/>
      <c r="DEB1045658" s="3"/>
      <c r="DEC1045658" s="3"/>
      <c r="DED1045658" s="3"/>
      <c r="DEE1045658" s="3"/>
      <c r="DEF1045658" s="3"/>
      <c r="DEG1045658" s="3"/>
      <c r="DEH1045658" s="3"/>
      <c r="DEI1045658" s="3"/>
      <c r="DEJ1045658" s="3"/>
      <c r="DEK1045658" s="3"/>
      <c r="DEL1045658" s="3"/>
      <c r="DEM1045658" s="3"/>
      <c r="DEN1045658" s="3"/>
      <c r="DEO1045658" s="3"/>
      <c r="DEP1045658" s="3"/>
      <c r="DEQ1045658" s="3"/>
      <c r="DER1045658" s="3"/>
      <c r="DES1045658" s="3"/>
      <c r="DET1045658" s="3"/>
      <c r="DEU1045658" s="3"/>
      <c r="DEV1045658" s="3"/>
      <c r="DEW1045658" s="3"/>
      <c r="DEX1045658" s="3"/>
      <c r="DEY1045658" s="3"/>
      <c r="DEZ1045658" s="3"/>
      <c r="DFA1045658" s="3"/>
      <c r="DFB1045658" s="3"/>
      <c r="DFC1045658" s="3"/>
      <c r="DFD1045658" s="3"/>
      <c r="DFE1045658" s="3"/>
      <c r="DFF1045658" s="3"/>
      <c r="DFG1045658" s="3"/>
      <c r="DFH1045658" s="3"/>
      <c r="DFI1045658" s="3"/>
      <c r="DFJ1045658" s="3"/>
      <c r="DFK1045658" s="3"/>
      <c r="DFL1045658" s="3"/>
      <c r="DFM1045658" s="3"/>
      <c r="DFN1045658" s="3"/>
      <c r="DFO1045658" s="3"/>
      <c r="DFP1045658" s="3"/>
      <c r="DFQ1045658" s="3"/>
      <c r="DFR1045658" s="3"/>
      <c r="DFS1045658" s="3"/>
      <c r="DFT1045658" s="3"/>
      <c r="DFU1045658" s="3"/>
      <c r="DFV1045658" s="3"/>
      <c r="DFW1045658" s="3"/>
      <c r="DFX1045658" s="3"/>
      <c r="DFY1045658" s="3"/>
      <c r="DFZ1045658" s="3"/>
      <c r="DGA1045658" s="3"/>
      <c r="DGB1045658" s="3"/>
      <c r="DGC1045658" s="3"/>
      <c r="DGD1045658" s="3"/>
      <c r="DGE1045658" s="3"/>
      <c r="DGF1045658" s="3"/>
      <c r="DGG1045658" s="3"/>
      <c r="DGH1045658" s="3"/>
      <c r="DGI1045658" s="3"/>
      <c r="DGJ1045658" s="3"/>
      <c r="DGK1045658" s="3"/>
      <c r="DGL1045658" s="3"/>
      <c r="DGM1045658" s="3"/>
      <c r="DGN1045658" s="3"/>
      <c r="DGO1045658" s="3"/>
      <c r="DGP1045658" s="3"/>
      <c r="DGQ1045658" s="3"/>
      <c r="DGR1045658" s="3"/>
      <c r="DGS1045658" s="3"/>
      <c r="DGT1045658" s="3"/>
      <c r="DGU1045658" s="3"/>
      <c r="DGV1045658" s="3"/>
      <c r="DGW1045658" s="3"/>
      <c r="DGX1045658" s="3"/>
      <c r="DGY1045658" s="3"/>
      <c r="DGZ1045658" s="3"/>
      <c r="DHA1045658" s="3"/>
      <c r="DHB1045658" s="3"/>
      <c r="DHC1045658" s="3"/>
      <c r="DHD1045658" s="3"/>
      <c r="DHE1045658" s="3"/>
      <c r="DHF1045658" s="3"/>
      <c r="DHG1045658" s="3"/>
      <c r="DHH1045658" s="3"/>
      <c r="DHI1045658" s="3"/>
      <c r="DHJ1045658" s="3"/>
      <c r="DHK1045658" s="3"/>
      <c r="DHL1045658" s="3"/>
      <c r="DHM1045658" s="3"/>
      <c r="DHN1045658" s="3"/>
      <c r="DHO1045658" s="3"/>
      <c r="DHP1045658" s="3"/>
      <c r="DHQ1045658" s="3"/>
      <c r="DHR1045658" s="3"/>
      <c r="DHS1045658" s="3"/>
      <c r="DHT1045658" s="3"/>
      <c r="DHU1045658" s="3"/>
      <c r="DHV1045658" s="3"/>
      <c r="DHW1045658" s="3"/>
      <c r="DHX1045658" s="3"/>
      <c r="DHY1045658" s="3"/>
      <c r="DHZ1045658" s="3"/>
      <c r="DIA1045658" s="3"/>
      <c r="DIB1045658" s="3"/>
      <c r="DIC1045658" s="3"/>
      <c r="DID1045658" s="3"/>
      <c r="DIE1045658" s="3"/>
      <c r="DIF1045658" s="3"/>
      <c r="DIG1045658" s="3"/>
      <c r="DIH1045658" s="3"/>
      <c r="DII1045658" s="3"/>
      <c r="DIJ1045658" s="3"/>
      <c r="DIK1045658" s="3"/>
      <c r="DIL1045658" s="3"/>
      <c r="DIM1045658" s="3"/>
      <c r="DIN1045658" s="3"/>
      <c r="DIO1045658" s="3"/>
      <c r="DIP1045658" s="3"/>
      <c r="DIQ1045658" s="3"/>
      <c r="DIR1045658" s="3"/>
      <c r="DIS1045658" s="3"/>
      <c r="DIT1045658" s="3"/>
      <c r="DIU1045658" s="3"/>
      <c r="DIV1045658" s="3"/>
      <c r="DIW1045658" s="3"/>
      <c r="DIX1045658" s="3"/>
      <c r="DIY1045658" s="3"/>
      <c r="DIZ1045658" s="3"/>
      <c r="DJA1045658" s="3"/>
      <c r="DJB1045658" s="3"/>
      <c r="DJC1045658" s="3"/>
      <c r="DJD1045658" s="3"/>
      <c r="DJE1045658" s="3"/>
      <c r="DJF1045658" s="3"/>
      <c r="DJG1045658" s="3"/>
      <c r="DJH1045658" s="3"/>
      <c r="DJI1045658" s="3"/>
      <c r="DJJ1045658" s="3"/>
      <c r="DJK1045658" s="3"/>
      <c r="DJL1045658" s="3"/>
      <c r="DJM1045658" s="3"/>
      <c r="DJN1045658" s="3"/>
      <c r="DJO1045658" s="3"/>
      <c r="DJP1045658" s="3"/>
      <c r="DJQ1045658" s="3"/>
      <c r="DJR1045658" s="3"/>
      <c r="DJS1045658" s="3"/>
      <c r="DJT1045658" s="3"/>
      <c r="DJU1045658" s="3"/>
      <c r="DJV1045658" s="3"/>
      <c r="DJW1045658" s="3"/>
      <c r="DJX1045658" s="3"/>
      <c r="DJY1045658" s="3"/>
      <c r="DJZ1045658" s="3"/>
      <c r="DKA1045658" s="3"/>
      <c r="DKB1045658" s="3"/>
      <c r="DKC1045658" s="3"/>
      <c r="DKD1045658" s="3"/>
      <c r="DKE1045658" s="3"/>
      <c r="DKF1045658" s="3"/>
      <c r="DKG1045658" s="3"/>
      <c r="DKH1045658" s="3"/>
      <c r="DKI1045658" s="3"/>
      <c r="DKJ1045658" s="3"/>
      <c r="DKK1045658" s="3"/>
      <c r="DKL1045658" s="3"/>
      <c r="DKM1045658" s="3"/>
      <c r="DKN1045658" s="3"/>
      <c r="DKO1045658" s="3"/>
      <c r="DKP1045658" s="3"/>
      <c r="DKQ1045658" s="3"/>
      <c r="DKR1045658" s="3"/>
      <c r="DKS1045658" s="3"/>
      <c r="DKT1045658" s="3"/>
      <c r="DKU1045658" s="3"/>
      <c r="DKV1045658" s="3"/>
      <c r="DKW1045658" s="3"/>
      <c r="DKX1045658" s="3"/>
      <c r="DKY1045658" s="3"/>
      <c r="DKZ1045658" s="3"/>
      <c r="DLA1045658" s="3"/>
      <c r="DLB1045658" s="3"/>
      <c r="DLC1045658" s="3"/>
      <c r="DLD1045658" s="3"/>
      <c r="DLE1045658" s="3"/>
      <c r="DLF1045658" s="3"/>
      <c r="DLG1045658" s="3"/>
      <c r="DLH1045658" s="3"/>
      <c r="DLI1045658" s="3"/>
      <c r="DLJ1045658" s="3"/>
      <c r="DLK1045658" s="3"/>
      <c r="DLL1045658" s="3"/>
      <c r="DLM1045658" s="3"/>
      <c r="DLN1045658" s="3"/>
      <c r="DLO1045658" s="3"/>
      <c r="DLP1045658" s="3"/>
      <c r="DLQ1045658" s="3"/>
      <c r="DLR1045658" s="3"/>
      <c r="DLS1045658" s="3"/>
      <c r="DLT1045658" s="3"/>
      <c r="DLU1045658" s="3"/>
      <c r="DLV1045658" s="3"/>
      <c r="DLW1045658" s="3"/>
      <c r="DLX1045658" s="3"/>
      <c r="DLY1045658" s="3"/>
      <c r="DLZ1045658" s="3"/>
      <c r="DMA1045658" s="3"/>
      <c r="DMB1045658" s="3"/>
      <c r="DMC1045658" s="3"/>
      <c r="DMD1045658" s="3"/>
      <c r="DME1045658" s="3"/>
      <c r="DMF1045658" s="3"/>
      <c r="DMG1045658" s="3"/>
      <c r="DMH1045658" s="3"/>
      <c r="DMI1045658" s="3"/>
      <c r="DMJ1045658" s="3"/>
      <c r="DMK1045658" s="3"/>
      <c r="DML1045658" s="3"/>
      <c r="DMM1045658" s="3"/>
      <c r="DMN1045658" s="3"/>
      <c r="DMO1045658" s="3"/>
      <c r="DMP1045658" s="3"/>
      <c r="DMQ1045658" s="3"/>
      <c r="DMR1045658" s="3"/>
      <c r="DMS1045658" s="3"/>
      <c r="DMT1045658" s="3"/>
      <c r="DMU1045658" s="3"/>
      <c r="DMV1045658" s="3"/>
      <c r="DMW1045658" s="3"/>
      <c r="DMX1045658" s="3"/>
      <c r="DMY1045658" s="3"/>
      <c r="DMZ1045658" s="3"/>
      <c r="DNA1045658" s="3"/>
      <c r="DNB1045658" s="3"/>
      <c r="DNC1045658" s="3"/>
      <c r="DND1045658" s="3"/>
      <c r="DNE1045658" s="3"/>
      <c r="DNF1045658" s="3"/>
      <c r="DNG1045658" s="3"/>
      <c r="DNH1045658" s="3"/>
      <c r="DNI1045658" s="3"/>
      <c r="DNJ1045658" s="3"/>
      <c r="DNK1045658" s="3"/>
      <c r="DNL1045658" s="3"/>
      <c r="DNM1045658" s="3"/>
      <c r="DNN1045658" s="3"/>
      <c r="DNO1045658" s="3"/>
      <c r="DNP1045658" s="3"/>
      <c r="DNQ1045658" s="3"/>
      <c r="DNR1045658" s="3"/>
      <c r="DNS1045658" s="3"/>
      <c r="DNT1045658" s="3"/>
      <c r="DNU1045658" s="3"/>
      <c r="DNV1045658" s="3"/>
      <c r="DNW1045658" s="3"/>
      <c r="DNX1045658" s="3"/>
      <c r="DNY1045658" s="3"/>
      <c r="DNZ1045658" s="3"/>
      <c r="DOA1045658" s="3"/>
      <c r="DOB1045658" s="3"/>
      <c r="DOC1045658" s="3"/>
      <c r="DOD1045658" s="3"/>
      <c r="DOE1045658" s="3"/>
      <c r="DOF1045658" s="3"/>
      <c r="DOG1045658" s="3"/>
      <c r="DOH1045658" s="3"/>
      <c r="DOI1045658" s="3"/>
      <c r="DOJ1045658" s="3"/>
      <c r="DOK1045658" s="3"/>
      <c r="DOL1045658" s="3"/>
      <c r="DOM1045658" s="3"/>
      <c r="DON1045658" s="3"/>
      <c r="DOO1045658" s="3"/>
      <c r="DOP1045658" s="3"/>
      <c r="DOQ1045658" s="3"/>
      <c r="DOR1045658" s="3"/>
      <c r="DOS1045658" s="3"/>
      <c r="DOT1045658" s="3"/>
      <c r="DOU1045658" s="3"/>
      <c r="DOV1045658" s="3"/>
      <c r="DOW1045658" s="3"/>
      <c r="DOX1045658" s="3"/>
      <c r="DOY1045658" s="3"/>
      <c r="DOZ1045658" s="3"/>
      <c r="DPA1045658" s="3"/>
      <c r="DPB1045658" s="3"/>
      <c r="DPC1045658" s="3"/>
      <c r="DPD1045658" s="3"/>
      <c r="DPE1045658" s="3"/>
      <c r="DPF1045658" s="3"/>
      <c r="DPG1045658" s="3"/>
      <c r="DPH1045658" s="3"/>
      <c r="DPI1045658" s="3"/>
      <c r="DPJ1045658" s="3"/>
      <c r="DPK1045658" s="3"/>
      <c r="DPL1045658" s="3"/>
      <c r="DPM1045658" s="3"/>
      <c r="DPN1045658" s="3"/>
      <c r="DPO1045658" s="3"/>
      <c r="DPP1045658" s="3"/>
      <c r="DPQ1045658" s="3"/>
      <c r="DPR1045658" s="3"/>
      <c r="DPS1045658" s="3"/>
      <c r="DPT1045658" s="3"/>
      <c r="DPU1045658" s="3"/>
      <c r="DPV1045658" s="3"/>
      <c r="DPW1045658" s="3"/>
      <c r="DPX1045658" s="3"/>
      <c r="DPY1045658" s="3"/>
      <c r="DPZ1045658" s="3"/>
      <c r="DQA1045658" s="3"/>
      <c r="DQB1045658" s="3"/>
      <c r="DQC1045658" s="3"/>
      <c r="DQD1045658" s="3"/>
      <c r="DQE1045658" s="3"/>
      <c r="DQF1045658" s="3"/>
      <c r="DQG1045658" s="3"/>
      <c r="DQH1045658" s="3"/>
      <c r="DQI1045658" s="3"/>
      <c r="DQJ1045658" s="3"/>
      <c r="DQK1045658" s="3"/>
      <c r="DQL1045658" s="3"/>
      <c r="DQM1045658" s="3"/>
      <c r="DQN1045658" s="3"/>
      <c r="DQO1045658" s="3"/>
      <c r="DQP1045658" s="3"/>
      <c r="DQQ1045658" s="3"/>
      <c r="DQR1045658" s="3"/>
      <c r="DQS1045658" s="3"/>
      <c r="DQT1045658" s="3"/>
      <c r="DQU1045658" s="3"/>
      <c r="DQV1045658" s="3"/>
      <c r="DQW1045658" s="3"/>
      <c r="DQX1045658" s="3"/>
      <c r="DQY1045658" s="3"/>
      <c r="DQZ1045658" s="3"/>
      <c r="DRA1045658" s="3"/>
      <c r="DRB1045658" s="3"/>
      <c r="DRC1045658" s="3"/>
      <c r="DRD1045658" s="3"/>
      <c r="DRE1045658" s="3"/>
      <c r="DRF1045658" s="3"/>
      <c r="DRG1045658" s="3"/>
      <c r="DRH1045658" s="3"/>
      <c r="DRI1045658" s="3"/>
      <c r="DRJ1045658" s="3"/>
      <c r="DRK1045658" s="3"/>
      <c r="DRL1045658" s="3"/>
      <c r="DRM1045658" s="3"/>
      <c r="DRN1045658" s="3"/>
      <c r="DRO1045658" s="3"/>
      <c r="DRP1045658" s="3"/>
      <c r="DRQ1045658" s="3"/>
      <c r="DRR1045658" s="3"/>
      <c r="DRS1045658" s="3"/>
      <c r="DRT1045658" s="3"/>
      <c r="DRU1045658" s="3"/>
      <c r="DRV1045658" s="3"/>
      <c r="DRW1045658" s="3"/>
      <c r="DRX1045658" s="3"/>
      <c r="DRY1045658" s="3"/>
      <c r="DRZ1045658" s="3"/>
      <c r="DSA1045658" s="3"/>
      <c r="DSB1045658" s="3"/>
      <c r="DSC1045658" s="3"/>
      <c r="DSD1045658" s="3"/>
      <c r="DSE1045658" s="3"/>
      <c r="DSF1045658" s="3"/>
      <c r="DSG1045658" s="3"/>
      <c r="DSH1045658" s="3"/>
      <c r="DSI1045658" s="3"/>
      <c r="DSJ1045658" s="3"/>
      <c r="DSK1045658" s="3"/>
      <c r="DSL1045658" s="3"/>
      <c r="DSM1045658" s="3"/>
      <c r="DSN1045658" s="3"/>
      <c r="DSO1045658" s="3"/>
      <c r="DSP1045658" s="3"/>
      <c r="DSQ1045658" s="3"/>
      <c r="DSR1045658" s="3"/>
      <c r="DSS1045658" s="3"/>
      <c r="DST1045658" s="3"/>
      <c r="DSU1045658" s="3"/>
      <c r="DSV1045658" s="3"/>
      <c r="DSW1045658" s="3"/>
      <c r="DSX1045658" s="3"/>
      <c r="DSY1045658" s="3"/>
      <c r="DSZ1045658" s="3"/>
      <c r="DTA1045658" s="3"/>
      <c r="DTB1045658" s="3"/>
      <c r="DTC1045658" s="3"/>
      <c r="DTD1045658" s="3"/>
      <c r="DTE1045658" s="3"/>
      <c r="DTF1045658" s="3"/>
      <c r="DTG1045658" s="3"/>
      <c r="DTH1045658" s="3"/>
      <c r="DTI1045658" s="3"/>
      <c r="DTJ1045658" s="3"/>
      <c r="DTK1045658" s="3"/>
      <c r="DTL1045658" s="3"/>
      <c r="DTM1045658" s="3"/>
      <c r="DTN1045658" s="3"/>
      <c r="DTO1045658" s="3"/>
      <c r="DTP1045658" s="3"/>
      <c r="DTQ1045658" s="3"/>
      <c r="DTR1045658" s="3"/>
      <c r="DTS1045658" s="3"/>
      <c r="DTT1045658" s="3"/>
      <c r="DTU1045658" s="3"/>
      <c r="DTV1045658" s="3"/>
      <c r="DTW1045658" s="3"/>
      <c r="DTX1045658" s="3"/>
      <c r="DTY1045658" s="3"/>
      <c r="DTZ1045658" s="3"/>
      <c r="DUA1045658" s="3"/>
      <c r="DUB1045658" s="3"/>
      <c r="DUC1045658" s="3"/>
      <c r="DUD1045658" s="3"/>
      <c r="DUE1045658" s="3"/>
      <c r="DUF1045658" s="3"/>
      <c r="DUG1045658" s="3"/>
      <c r="DUH1045658" s="3"/>
      <c r="DUI1045658" s="3"/>
      <c r="DUJ1045658" s="3"/>
      <c r="DUK1045658" s="3"/>
      <c r="DUL1045658" s="3"/>
      <c r="DUM1045658" s="3"/>
      <c r="DUN1045658" s="3"/>
      <c r="DUO1045658" s="3"/>
      <c r="DUP1045658" s="3"/>
      <c r="DUQ1045658" s="3"/>
      <c r="DUR1045658" s="3"/>
      <c r="DUS1045658" s="3"/>
      <c r="DUT1045658" s="3"/>
      <c r="DUU1045658" s="3"/>
      <c r="DUV1045658" s="3"/>
      <c r="DUW1045658" s="3"/>
      <c r="DUX1045658" s="3"/>
      <c r="DUY1045658" s="3"/>
      <c r="DUZ1045658" s="3"/>
      <c r="DVA1045658" s="3"/>
      <c r="DVB1045658" s="3"/>
      <c r="DVC1045658" s="3"/>
      <c r="DVD1045658" s="3"/>
      <c r="DVE1045658" s="3"/>
      <c r="DVF1045658" s="3"/>
      <c r="DVG1045658" s="3"/>
      <c r="DVH1045658" s="3"/>
      <c r="DVI1045658" s="3"/>
      <c r="DVJ1045658" s="3"/>
      <c r="DVK1045658" s="3"/>
      <c r="DVL1045658" s="3"/>
      <c r="DVM1045658" s="3"/>
      <c r="DVN1045658" s="3"/>
      <c r="DVO1045658" s="3"/>
      <c r="DVP1045658" s="3"/>
      <c r="DVQ1045658" s="3"/>
      <c r="DVR1045658" s="3"/>
      <c r="DVS1045658" s="3"/>
      <c r="DVT1045658" s="3"/>
      <c r="DVU1045658" s="3"/>
      <c r="DVV1045658" s="3"/>
      <c r="DVW1045658" s="3"/>
      <c r="DVX1045658" s="3"/>
      <c r="DVY1045658" s="3"/>
      <c r="DVZ1045658" s="3"/>
      <c r="DWA1045658" s="3"/>
      <c r="DWB1045658" s="3"/>
      <c r="DWC1045658" s="3"/>
      <c r="DWD1045658" s="3"/>
      <c r="DWE1045658" s="3"/>
      <c r="DWF1045658" s="3"/>
      <c r="DWG1045658" s="3"/>
      <c r="DWH1045658" s="3"/>
      <c r="DWI1045658" s="3"/>
      <c r="DWJ1045658" s="3"/>
      <c r="DWK1045658" s="3"/>
      <c r="DWL1045658" s="3"/>
      <c r="DWM1045658" s="3"/>
      <c r="DWN1045658" s="3"/>
      <c r="DWO1045658" s="3"/>
      <c r="DWP1045658" s="3"/>
      <c r="DWQ1045658" s="3"/>
      <c r="DWR1045658" s="3"/>
      <c r="DWS1045658" s="3"/>
      <c r="DWT1045658" s="3"/>
      <c r="DWU1045658" s="3"/>
      <c r="DWV1045658" s="3"/>
      <c r="DWW1045658" s="3"/>
      <c r="DWX1045658" s="3"/>
      <c r="DWY1045658" s="3"/>
      <c r="DWZ1045658" s="3"/>
      <c r="DXA1045658" s="3"/>
      <c r="DXB1045658" s="3"/>
      <c r="DXC1045658" s="3"/>
      <c r="DXD1045658" s="3"/>
      <c r="DXE1045658" s="3"/>
      <c r="DXF1045658" s="3"/>
      <c r="DXG1045658" s="3"/>
      <c r="DXH1045658" s="3"/>
      <c r="DXI1045658" s="3"/>
      <c r="DXJ1045658" s="3"/>
      <c r="DXK1045658" s="3"/>
      <c r="DXL1045658" s="3"/>
      <c r="DXM1045658" s="3"/>
      <c r="DXN1045658" s="3"/>
      <c r="DXO1045658" s="3"/>
      <c r="DXP1045658" s="3"/>
      <c r="DXQ1045658" s="3"/>
      <c r="DXR1045658" s="3"/>
      <c r="DXS1045658" s="3"/>
      <c r="DXT1045658" s="3"/>
      <c r="DXU1045658" s="3"/>
      <c r="DXV1045658" s="3"/>
      <c r="DXW1045658" s="3"/>
      <c r="DXX1045658" s="3"/>
      <c r="DXY1045658" s="3"/>
      <c r="DXZ1045658" s="3"/>
      <c r="DYA1045658" s="3"/>
      <c r="DYB1045658" s="3"/>
      <c r="DYC1045658" s="3"/>
      <c r="DYD1045658" s="3"/>
      <c r="DYE1045658" s="3"/>
      <c r="DYF1045658" s="3"/>
      <c r="DYG1045658" s="3"/>
      <c r="DYH1045658" s="3"/>
      <c r="DYI1045658" s="3"/>
      <c r="DYJ1045658" s="3"/>
      <c r="DYK1045658" s="3"/>
      <c r="DYL1045658" s="3"/>
      <c r="DYM1045658" s="3"/>
      <c r="DYN1045658" s="3"/>
      <c r="DYO1045658" s="3"/>
      <c r="DYP1045658" s="3"/>
      <c r="DYQ1045658" s="3"/>
      <c r="DYR1045658" s="3"/>
      <c r="DYS1045658" s="3"/>
      <c r="DYT1045658" s="3"/>
      <c r="DYU1045658" s="3"/>
      <c r="DYV1045658" s="3"/>
      <c r="DYW1045658" s="3"/>
      <c r="DYX1045658" s="3"/>
      <c r="DYY1045658" s="3"/>
      <c r="DYZ1045658" s="3"/>
      <c r="DZA1045658" s="3"/>
      <c r="DZB1045658" s="3"/>
      <c r="DZC1045658" s="3"/>
      <c r="DZD1045658" s="3"/>
      <c r="DZE1045658" s="3"/>
      <c r="DZF1045658" s="3"/>
      <c r="DZG1045658" s="3"/>
      <c r="DZH1045658" s="3"/>
      <c r="DZI1045658" s="3"/>
      <c r="DZJ1045658" s="3"/>
      <c r="DZK1045658" s="3"/>
      <c r="DZL1045658" s="3"/>
      <c r="DZM1045658" s="3"/>
      <c r="DZN1045658" s="3"/>
      <c r="DZO1045658" s="3"/>
      <c r="DZP1045658" s="3"/>
      <c r="DZQ1045658" s="3"/>
      <c r="DZR1045658" s="3"/>
      <c r="DZS1045658" s="3"/>
      <c r="DZT1045658" s="3"/>
      <c r="DZU1045658" s="3"/>
      <c r="DZV1045658" s="3"/>
      <c r="DZW1045658" s="3"/>
      <c r="DZX1045658" s="3"/>
      <c r="DZY1045658" s="3"/>
      <c r="DZZ1045658" s="3"/>
      <c r="EAA1045658" s="3"/>
      <c r="EAB1045658" s="3"/>
      <c r="EAC1045658" s="3"/>
      <c r="EAD1045658" s="3"/>
      <c r="EAE1045658" s="3"/>
      <c r="EAF1045658" s="3"/>
      <c r="EAG1045658" s="3"/>
      <c r="EAH1045658" s="3"/>
      <c r="EAI1045658" s="3"/>
      <c r="EAJ1045658" s="3"/>
      <c r="EAK1045658" s="3"/>
      <c r="EAL1045658" s="3"/>
      <c r="EAM1045658" s="3"/>
      <c r="EAN1045658" s="3"/>
      <c r="EAO1045658" s="3"/>
      <c r="EAP1045658" s="3"/>
      <c r="EAQ1045658" s="3"/>
      <c r="EAR1045658" s="3"/>
      <c r="EAS1045658" s="3"/>
      <c r="EAT1045658" s="3"/>
      <c r="EAU1045658" s="3"/>
      <c r="EAV1045658" s="3"/>
      <c r="EAW1045658" s="3"/>
      <c r="EAX1045658" s="3"/>
      <c r="EAY1045658" s="3"/>
      <c r="EAZ1045658" s="3"/>
      <c r="EBA1045658" s="3"/>
      <c r="EBB1045658" s="3"/>
      <c r="EBC1045658" s="3"/>
      <c r="EBD1045658" s="3"/>
      <c r="EBE1045658" s="3"/>
      <c r="EBF1045658" s="3"/>
      <c r="EBG1045658" s="3"/>
      <c r="EBH1045658" s="3"/>
      <c r="EBI1045658" s="3"/>
      <c r="EBJ1045658" s="3"/>
      <c r="EBK1045658" s="3"/>
      <c r="EBL1045658" s="3"/>
      <c r="EBM1045658" s="3"/>
      <c r="EBN1045658" s="3"/>
      <c r="EBO1045658" s="3"/>
      <c r="EBP1045658" s="3"/>
      <c r="EBQ1045658" s="3"/>
      <c r="EBR1045658" s="3"/>
      <c r="EBS1045658" s="3"/>
      <c r="EBT1045658" s="3"/>
      <c r="EBU1045658" s="3"/>
      <c r="EBV1045658" s="3"/>
      <c r="EBW1045658" s="3"/>
      <c r="EBX1045658" s="3"/>
      <c r="EBY1045658" s="3"/>
      <c r="EBZ1045658" s="3"/>
      <c r="ECA1045658" s="3"/>
      <c r="ECB1045658" s="3"/>
      <c r="ECC1045658" s="3"/>
      <c r="ECD1045658" s="3"/>
      <c r="ECE1045658" s="3"/>
      <c r="ECF1045658" s="3"/>
      <c r="ECG1045658" s="3"/>
      <c r="ECH1045658" s="3"/>
      <c r="ECI1045658" s="3"/>
      <c r="ECJ1045658" s="3"/>
      <c r="ECK1045658" s="3"/>
      <c r="ECL1045658" s="3"/>
      <c r="ECM1045658" s="3"/>
      <c r="ECN1045658" s="3"/>
      <c r="ECO1045658" s="3"/>
      <c r="ECP1045658" s="3"/>
      <c r="ECQ1045658" s="3"/>
      <c r="ECR1045658" s="3"/>
      <c r="ECS1045658" s="3"/>
      <c r="ECT1045658" s="3"/>
      <c r="ECU1045658" s="3"/>
      <c r="ECV1045658" s="3"/>
      <c r="ECW1045658" s="3"/>
      <c r="ECX1045658" s="3"/>
      <c r="ECY1045658" s="3"/>
      <c r="ECZ1045658" s="3"/>
      <c r="EDA1045658" s="3"/>
      <c r="EDB1045658" s="3"/>
      <c r="EDC1045658" s="3"/>
      <c r="EDD1045658" s="3"/>
      <c r="EDE1045658" s="3"/>
      <c r="EDF1045658" s="3"/>
      <c r="EDG1045658" s="3"/>
      <c r="EDH1045658" s="3"/>
      <c r="EDI1045658" s="3"/>
      <c r="EDJ1045658" s="3"/>
      <c r="EDK1045658" s="3"/>
      <c r="EDL1045658" s="3"/>
      <c r="EDM1045658" s="3"/>
      <c r="EDN1045658" s="3"/>
      <c r="EDO1045658" s="3"/>
      <c r="EDP1045658" s="3"/>
      <c r="EDQ1045658" s="3"/>
      <c r="EDR1045658" s="3"/>
      <c r="EDS1045658" s="3"/>
      <c r="EDT1045658" s="3"/>
      <c r="EDU1045658" s="3"/>
      <c r="EDV1045658" s="3"/>
      <c r="EDW1045658" s="3"/>
      <c r="EDX1045658" s="3"/>
      <c r="EDY1045658" s="3"/>
      <c r="EDZ1045658" s="3"/>
      <c r="EEA1045658" s="3"/>
      <c r="EEB1045658" s="3"/>
      <c r="EEC1045658" s="3"/>
      <c r="EED1045658" s="3"/>
      <c r="EEE1045658" s="3"/>
      <c r="EEF1045658" s="3"/>
      <c r="EEG1045658" s="3"/>
      <c r="EEH1045658" s="3"/>
      <c r="EEI1045658" s="3"/>
      <c r="EEJ1045658" s="3"/>
      <c r="EEK1045658" s="3"/>
      <c r="EEL1045658" s="3"/>
      <c r="EEM1045658" s="3"/>
      <c r="EEN1045658" s="3"/>
      <c r="EEO1045658" s="3"/>
      <c r="EEP1045658" s="3"/>
      <c r="EEQ1045658" s="3"/>
      <c r="EER1045658" s="3"/>
      <c r="EES1045658" s="3"/>
      <c r="EET1045658" s="3"/>
      <c r="EEU1045658" s="3"/>
      <c r="EEV1045658" s="3"/>
      <c r="EEW1045658" s="3"/>
      <c r="EEX1045658" s="3"/>
      <c r="EEY1045658" s="3"/>
      <c r="EEZ1045658" s="3"/>
      <c r="EFA1045658" s="3"/>
      <c r="EFB1045658" s="3"/>
      <c r="EFC1045658" s="3"/>
      <c r="EFD1045658" s="3"/>
      <c r="EFE1045658" s="3"/>
      <c r="EFF1045658" s="3"/>
      <c r="EFG1045658" s="3"/>
      <c r="EFH1045658" s="3"/>
      <c r="EFI1045658" s="3"/>
      <c r="EFJ1045658" s="3"/>
      <c r="EFK1045658" s="3"/>
      <c r="EFL1045658" s="3"/>
      <c r="EFM1045658" s="3"/>
      <c r="EFN1045658" s="3"/>
      <c r="EFO1045658" s="3"/>
      <c r="EFP1045658" s="3"/>
      <c r="EFQ1045658" s="3"/>
      <c r="EFR1045658" s="3"/>
      <c r="EFS1045658" s="3"/>
      <c r="EFT1045658" s="3"/>
      <c r="EFU1045658" s="3"/>
      <c r="EFV1045658" s="3"/>
      <c r="EFW1045658" s="3"/>
      <c r="EFX1045658" s="3"/>
      <c r="EFY1045658" s="3"/>
      <c r="EFZ1045658" s="3"/>
      <c r="EGA1045658" s="3"/>
      <c r="EGB1045658" s="3"/>
      <c r="EGC1045658" s="3"/>
      <c r="EGD1045658" s="3"/>
      <c r="EGE1045658" s="3"/>
      <c r="EGF1045658" s="3"/>
      <c r="EGG1045658" s="3"/>
      <c r="EGH1045658" s="3"/>
      <c r="EGI1045658" s="3"/>
      <c r="EGJ1045658" s="3"/>
      <c r="EGK1045658" s="3"/>
      <c r="EGL1045658" s="3"/>
      <c r="EGM1045658" s="3"/>
      <c r="EGN1045658" s="3"/>
      <c r="EGO1045658" s="3"/>
      <c r="EGP1045658" s="3"/>
      <c r="EGQ1045658" s="3"/>
      <c r="EGR1045658" s="3"/>
      <c r="EGS1045658" s="3"/>
      <c r="EGT1045658" s="3"/>
      <c r="EGU1045658" s="3"/>
      <c r="EGV1045658" s="3"/>
      <c r="EGW1045658" s="3"/>
      <c r="EGX1045658" s="3"/>
      <c r="EGY1045658" s="3"/>
      <c r="EGZ1045658" s="3"/>
      <c r="EHA1045658" s="3"/>
      <c r="EHB1045658" s="3"/>
      <c r="EHC1045658" s="3"/>
      <c r="EHD1045658" s="3"/>
      <c r="EHE1045658" s="3"/>
      <c r="EHF1045658" s="3"/>
      <c r="EHG1045658" s="3"/>
      <c r="EHH1045658" s="3"/>
      <c r="EHI1045658" s="3"/>
      <c r="EHJ1045658" s="3"/>
      <c r="EHK1045658" s="3"/>
      <c r="EHL1045658" s="3"/>
      <c r="EHM1045658" s="3"/>
      <c r="EHN1045658" s="3"/>
      <c r="EHO1045658" s="3"/>
      <c r="EHP1045658" s="3"/>
      <c r="EHQ1045658" s="3"/>
      <c r="EHR1045658" s="3"/>
      <c r="EHS1045658" s="3"/>
      <c r="EHT1045658" s="3"/>
      <c r="EHU1045658" s="3"/>
      <c r="EHV1045658" s="3"/>
      <c r="EHW1045658" s="3"/>
      <c r="EHX1045658" s="3"/>
      <c r="EHY1045658" s="3"/>
      <c r="EHZ1045658" s="3"/>
      <c r="EIA1045658" s="3"/>
      <c r="EIB1045658" s="3"/>
      <c r="EIC1045658" s="3"/>
      <c r="EID1045658" s="3"/>
      <c r="EIE1045658" s="3"/>
      <c r="EIF1045658" s="3"/>
      <c r="EIG1045658" s="3"/>
      <c r="EIH1045658" s="3"/>
      <c r="EII1045658" s="3"/>
      <c r="EIJ1045658" s="3"/>
      <c r="EIK1045658" s="3"/>
      <c r="EIL1045658" s="3"/>
      <c r="EIM1045658" s="3"/>
      <c r="EIN1045658" s="3"/>
      <c r="EIO1045658" s="3"/>
      <c r="EIP1045658" s="3"/>
      <c r="EIQ1045658" s="3"/>
      <c r="EIR1045658" s="3"/>
      <c r="EIS1045658" s="3"/>
      <c r="EIT1045658" s="3"/>
      <c r="EIU1045658" s="3"/>
      <c r="EIV1045658" s="3"/>
      <c r="EIW1045658" s="3"/>
      <c r="EIX1045658" s="3"/>
      <c r="EIY1045658" s="3"/>
      <c r="EIZ1045658" s="3"/>
      <c r="EJA1045658" s="3"/>
      <c r="EJB1045658" s="3"/>
      <c r="EJC1045658" s="3"/>
      <c r="EJD1045658" s="3"/>
      <c r="EJE1045658" s="3"/>
      <c r="EJF1045658" s="3"/>
      <c r="EJG1045658" s="3"/>
      <c r="EJH1045658" s="3"/>
      <c r="EJI1045658" s="3"/>
      <c r="EJJ1045658" s="3"/>
      <c r="EJK1045658" s="3"/>
      <c r="EJL1045658" s="3"/>
      <c r="EJM1045658" s="3"/>
      <c r="EJN1045658" s="3"/>
      <c r="EJO1045658" s="3"/>
      <c r="EJP1045658" s="3"/>
      <c r="EJQ1045658" s="3"/>
      <c r="EJR1045658" s="3"/>
      <c r="EJS1045658" s="3"/>
      <c r="EJT1045658" s="3"/>
      <c r="EJU1045658" s="3"/>
      <c r="EJV1045658" s="3"/>
      <c r="EJW1045658" s="3"/>
      <c r="EJX1045658" s="3"/>
      <c r="EJY1045658" s="3"/>
      <c r="EJZ1045658" s="3"/>
      <c r="EKA1045658" s="3"/>
      <c r="EKB1045658" s="3"/>
      <c r="EKC1045658" s="3"/>
      <c r="EKD1045658" s="3"/>
      <c r="EKE1045658" s="3"/>
      <c r="EKF1045658" s="3"/>
      <c r="EKG1045658" s="3"/>
      <c r="EKH1045658" s="3"/>
      <c r="EKI1045658" s="3"/>
      <c r="EKJ1045658" s="3"/>
      <c r="EKK1045658" s="3"/>
      <c r="EKL1045658" s="3"/>
      <c r="EKM1045658" s="3"/>
      <c r="EKN1045658" s="3"/>
      <c r="EKO1045658" s="3"/>
      <c r="EKP1045658" s="3"/>
      <c r="EKQ1045658" s="3"/>
      <c r="EKR1045658" s="3"/>
      <c r="EKS1045658" s="3"/>
      <c r="EKT1045658" s="3"/>
      <c r="EKU1045658" s="3"/>
      <c r="EKV1045658" s="3"/>
      <c r="EKW1045658" s="3"/>
      <c r="EKX1045658" s="3"/>
      <c r="EKY1045658" s="3"/>
      <c r="EKZ1045658" s="3"/>
      <c r="ELA1045658" s="3"/>
      <c r="ELB1045658" s="3"/>
      <c r="ELC1045658" s="3"/>
      <c r="ELD1045658" s="3"/>
      <c r="ELE1045658" s="3"/>
      <c r="ELF1045658" s="3"/>
      <c r="ELG1045658" s="3"/>
      <c r="ELH1045658" s="3"/>
      <c r="ELI1045658" s="3"/>
      <c r="ELJ1045658" s="3"/>
      <c r="ELK1045658" s="3"/>
      <c r="ELL1045658" s="3"/>
      <c r="ELM1045658" s="3"/>
      <c r="ELN1045658" s="3"/>
      <c r="ELO1045658" s="3"/>
      <c r="ELP1045658" s="3"/>
      <c r="ELQ1045658" s="3"/>
      <c r="ELR1045658" s="3"/>
      <c r="ELS1045658" s="3"/>
      <c r="ELT1045658" s="3"/>
      <c r="ELU1045658" s="3"/>
      <c r="ELV1045658" s="3"/>
      <c r="ELW1045658" s="3"/>
      <c r="ELX1045658" s="3"/>
      <c r="ELY1045658" s="3"/>
      <c r="ELZ1045658" s="3"/>
      <c r="EMA1045658" s="3"/>
      <c r="EMB1045658" s="3"/>
      <c r="EMC1045658" s="3"/>
      <c r="EMD1045658" s="3"/>
      <c r="EME1045658" s="3"/>
      <c r="EMF1045658" s="3"/>
      <c r="EMG1045658" s="3"/>
      <c r="EMH1045658" s="3"/>
      <c r="EMI1045658" s="3"/>
      <c r="EMJ1045658" s="3"/>
      <c r="EMK1045658" s="3"/>
      <c r="EML1045658" s="3"/>
      <c r="EMM1045658" s="3"/>
      <c r="EMN1045658" s="3"/>
      <c r="EMO1045658" s="3"/>
      <c r="EMP1045658" s="3"/>
      <c r="EMQ1045658" s="3"/>
      <c r="EMR1045658" s="3"/>
      <c r="EMS1045658" s="3"/>
      <c r="EMT1045658" s="3"/>
      <c r="EMU1045658" s="3"/>
      <c r="EMV1045658" s="3"/>
      <c r="EMW1045658" s="3"/>
      <c r="EMX1045658" s="3"/>
      <c r="EMY1045658" s="3"/>
      <c r="EMZ1045658" s="3"/>
      <c r="ENA1045658" s="3"/>
      <c r="ENB1045658" s="3"/>
      <c r="ENC1045658" s="3"/>
      <c r="END1045658" s="3"/>
      <c r="ENE1045658" s="3"/>
      <c r="ENF1045658" s="3"/>
      <c r="ENG1045658" s="3"/>
      <c r="ENH1045658" s="3"/>
      <c r="ENI1045658" s="3"/>
      <c r="ENJ1045658" s="3"/>
      <c r="ENK1045658" s="3"/>
      <c r="ENL1045658" s="3"/>
      <c r="ENM1045658" s="3"/>
      <c r="ENN1045658" s="3"/>
      <c r="ENO1045658" s="3"/>
      <c r="ENP1045658" s="3"/>
      <c r="ENQ1045658" s="3"/>
      <c r="ENR1045658" s="3"/>
      <c r="ENS1045658" s="3"/>
      <c r="ENT1045658" s="3"/>
      <c r="ENU1045658" s="3"/>
      <c r="ENV1045658" s="3"/>
      <c r="ENW1045658" s="3"/>
      <c r="ENX1045658" s="3"/>
      <c r="ENY1045658" s="3"/>
      <c r="ENZ1045658" s="3"/>
      <c r="EOA1045658" s="3"/>
      <c r="EOB1045658" s="3"/>
      <c r="EOC1045658" s="3"/>
      <c r="EOD1045658" s="3"/>
      <c r="EOE1045658" s="3"/>
      <c r="EOF1045658" s="3"/>
      <c r="EOG1045658" s="3"/>
      <c r="EOH1045658" s="3"/>
      <c r="EOI1045658" s="3"/>
      <c r="EOJ1045658" s="3"/>
      <c r="EOK1045658" s="3"/>
      <c r="EOL1045658" s="3"/>
      <c r="EOM1045658" s="3"/>
      <c r="EON1045658" s="3"/>
      <c r="EOO1045658" s="3"/>
      <c r="EOP1045658" s="3"/>
      <c r="EOQ1045658" s="3"/>
      <c r="EOR1045658" s="3"/>
      <c r="EOS1045658" s="3"/>
      <c r="EOT1045658" s="3"/>
      <c r="EOU1045658" s="3"/>
      <c r="EOV1045658" s="3"/>
      <c r="EOW1045658" s="3"/>
      <c r="EOX1045658" s="3"/>
      <c r="EOY1045658" s="3"/>
      <c r="EOZ1045658" s="3"/>
      <c r="EPA1045658" s="3"/>
      <c r="EPB1045658" s="3"/>
      <c r="EPC1045658" s="3"/>
      <c r="EPD1045658" s="3"/>
      <c r="EPE1045658" s="3"/>
      <c r="EPF1045658" s="3"/>
      <c r="EPG1045658" s="3"/>
      <c r="EPH1045658" s="3"/>
      <c r="EPI1045658" s="3"/>
      <c r="EPJ1045658" s="3"/>
      <c r="EPK1045658" s="3"/>
      <c r="EPL1045658" s="3"/>
      <c r="EPM1045658" s="3"/>
      <c r="EPN1045658" s="3"/>
      <c r="EPO1045658" s="3"/>
      <c r="EPP1045658" s="3"/>
      <c r="EPQ1045658" s="3"/>
      <c r="EPR1045658" s="3"/>
      <c r="EPS1045658" s="3"/>
      <c r="EPT1045658" s="3"/>
      <c r="EPU1045658" s="3"/>
      <c r="EPV1045658" s="3"/>
      <c r="EPW1045658" s="3"/>
      <c r="EPX1045658" s="3"/>
      <c r="EPY1045658" s="3"/>
      <c r="EPZ1045658" s="3"/>
      <c r="EQA1045658" s="3"/>
      <c r="EQB1045658" s="3"/>
      <c r="EQC1045658" s="3"/>
      <c r="EQD1045658" s="3"/>
      <c r="EQE1045658" s="3"/>
      <c r="EQF1045658" s="3"/>
      <c r="EQG1045658" s="3"/>
      <c r="EQH1045658" s="3"/>
      <c r="EQI1045658" s="3"/>
      <c r="EQJ1045658" s="3"/>
      <c r="EQK1045658" s="3"/>
      <c r="EQL1045658" s="3"/>
      <c r="EQM1045658" s="3"/>
      <c r="EQN1045658" s="3"/>
      <c r="EQO1045658" s="3"/>
      <c r="EQP1045658" s="3"/>
      <c r="EQQ1045658" s="3"/>
      <c r="EQR1045658" s="3"/>
      <c r="EQS1045658" s="3"/>
      <c r="EQT1045658" s="3"/>
      <c r="EQU1045658" s="3"/>
      <c r="EQV1045658" s="3"/>
      <c r="EQW1045658" s="3"/>
      <c r="EQX1045658" s="3"/>
      <c r="EQY1045658" s="3"/>
      <c r="EQZ1045658" s="3"/>
      <c r="ERA1045658" s="3"/>
      <c r="ERB1045658" s="3"/>
      <c r="ERC1045658" s="3"/>
      <c r="ERD1045658" s="3"/>
      <c r="ERE1045658" s="3"/>
      <c r="ERF1045658" s="3"/>
      <c r="ERG1045658" s="3"/>
      <c r="ERH1045658" s="3"/>
      <c r="ERI1045658" s="3"/>
      <c r="ERJ1045658" s="3"/>
      <c r="ERK1045658" s="3"/>
      <c r="ERL1045658" s="3"/>
      <c r="ERM1045658" s="3"/>
      <c r="ERN1045658" s="3"/>
      <c r="ERO1045658" s="3"/>
      <c r="ERP1045658" s="3"/>
      <c r="ERQ1045658" s="3"/>
      <c r="ERR1045658" s="3"/>
      <c r="ERS1045658" s="3"/>
      <c r="ERT1045658" s="3"/>
      <c r="ERU1045658" s="3"/>
      <c r="ERV1045658" s="3"/>
      <c r="ERW1045658" s="3"/>
      <c r="ERX1045658" s="3"/>
      <c r="ERY1045658" s="3"/>
      <c r="ERZ1045658" s="3"/>
      <c r="ESA1045658" s="3"/>
      <c r="ESB1045658" s="3"/>
      <c r="ESC1045658" s="3"/>
      <c r="ESD1045658" s="3"/>
      <c r="ESE1045658" s="3"/>
      <c r="ESF1045658" s="3"/>
      <c r="ESG1045658" s="3"/>
      <c r="ESH1045658" s="3"/>
      <c r="ESI1045658" s="3"/>
      <c r="ESJ1045658" s="3"/>
      <c r="ESK1045658" s="3"/>
      <c r="ESL1045658" s="3"/>
      <c r="ESM1045658" s="3"/>
      <c r="ESN1045658" s="3"/>
      <c r="ESO1045658" s="3"/>
      <c r="ESP1045658" s="3"/>
      <c r="ESQ1045658" s="3"/>
      <c r="ESR1045658" s="3"/>
      <c r="ESS1045658" s="3"/>
      <c r="EST1045658" s="3"/>
      <c r="ESU1045658" s="3"/>
      <c r="ESV1045658" s="3"/>
      <c r="ESW1045658" s="3"/>
      <c r="ESX1045658" s="3"/>
      <c r="ESY1045658" s="3"/>
      <c r="ESZ1045658" s="3"/>
      <c r="ETA1045658" s="3"/>
      <c r="ETB1045658" s="3"/>
      <c r="ETC1045658" s="3"/>
      <c r="ETD1045658" s="3"/>
      <c r="ETE1045658" s="3"/>
      <c r="ETF1045658" s="3"/>
      <c r="ETG1045658" s="3"/>
      <c r="ETH1045658" s="3"/>
      <c r="ETI1045658" s="3"/>
      <c r="ETJ1045658" s="3"/>
      <c r="ETK1045658" s="3"/>
      <c r="ETL1045658" s="3"/>
      <c r="ETM1045658" s="3"/>
      <c r="ETN1045658" s="3"/>
      <c r="ETO1045658" s="3"/>
      <c r="ETP1045658" s="3"/>
      <c r="ETQ1045658" s="3"/>
      <c r="ETR1045658" s="3"/>
      <c r="ETS1045658" s="3"/>
      <c r="ETT1045658" s="3"/>
      <c r="ETU1045658" s="3"/>
      <c r="ETV1045658" s="3"/>
      <c r="ETW1045658" s="3"/>
      <c r="ETX1045658" s="3"/>
      <c r="ETY1045658" s="3"/>
      <c r="ETZ1045658" s="3"/>
      <c r="EUA1045658" s="3"/>
      <c r="EUB1045658" s="3"/>
      <c r="EUC1045658" s="3"/>
      <c r="EUD1045658" s="3"/>
      <c r="EUE1045658" s="3"/>
      <c r="EUF1045658" s="3"/>
      <c r="EUG1045658" s="3"/>
      <c r="EUH1045658" s="3"/>
      <c r="EUI1045658" s="3"/>
      <c r="EUJ1045658" s="3"/>
      <c r="EUK1045658" s="3"/>
      <c r="EUL1045658" s="3"/>
      <c r="EUM1045658" s="3"/>
      <c r="EUN1045658" s="3"/>
      <c r="EUO1045658" s="3"/>
      <c r="EUP1045658" s="3"/>
      <c r="EUQ1045658" s="3"/>
      <c r="EUR1045658" s="3"/>
      <c r="EUS1045658" s="3"/>
      <c r="EUT1045658" s="3"/>
      <c r="EUU1045658" s="3"/>
      <c r="EUV1045658" s="3"/>
      <c r="EUW1045658" s="3"/>
      <c r="EUX1045658" s="3"/>
      <c r="EUY1045658" s="3"/>
      <c r="EUZ1045658" s="3"/>
      <c r="EVA1045658" s="3"/>
      <c r="EVB1045658" s="3"/>
      <c r="EVC1045658" s="3"/>
      <c r="EVD1045658" s="3"/>
      <c r="EVE1045658" s="3"/>
      <c r="EVF1045658" s="3"/>
      <c r="EVG1045658" s="3"/>
      <c r="EVH1045658" s="3"/>
      <c r="EVI1045658" s="3"/>
      <c r="EVJ1045658" s="3"/>
      <c r="EVK1045658" s="3"/>
      <c r="EVL1045658" s="3"/>
      <c r="EVM1045658" s="3"/>
      <c r="EVN1045658" s="3"/>
      <c r="EVO1045658" s="3"/>
      <c r="EVP1045658" s="3"/>
      <c r="EVQ1045658" s="3"/>
      <c r="EVR1045658" s="3"/>
      <c r="EVS1045658" s="3"/>
      <c r="EVT1045658" s="3"/>
      <c r="EVU1045658" s="3"/>
      <c r="EVV1045658" s="3"/>
      <c r="EVW1045658" s="3"/>
      <c r="EVX1045658" s="3"/>
      <c r="EVY1045658" s="3"/>
      <c r="EVZ1045658" s="3"/>
      <c r="EWA1045658" s="3"/>
      <c r="EWB1045658" s="3"/>
      <c r="EWC1045658" s="3"/>
      <c r="EWD1045658" s="3"/>
      <c r="EWE1045658" s="3"/>
      <c r="EWF1045658" s="3"/>
      <c r="EWG1045658" s="3"/>
      <c r="EWH1045658" s="3"/>
      <c r="EWI1045658" s="3"/>
      <c r="EWJ1045658" s="3"/>
      <c r="EWK1045658" s="3"/>
      <c r="EWL1045658" s="3"/>
      <c r="EWM1045658" s="3"/>
      <c r="EWN1045658" s="3"/>
      <c r="EWO1045658" s="3"/>
      <c r="EWP1045658" s="3"/>
      <c r="EWQ1045658" s="3"/>
      <c r="EWR1045658" s="3"/>
      <c r="EWS1045658" s="3"/>
      <c r="EWT1045658" s="3"/>
      <c r="EWU1045658" s="3"/>
      <c r="EWV1045658" s="3"/>
      <c r="EWW1045658" s="3"/>
      <c r="EWX1045658" s="3"/>
      <c r="EWY1045658" s="3"/>
      <c r="EWZ1045658" s="3"/>
      <c r="EXA1045658" s="3"/>
      <c r="EXB1045658" s="3"/>
      <c r="EXC1045658" s="3"/>
      <c r="EXD1045658" s="3"/>
      <c r="EXE1045658" s="3"/>
      <c r="EXF1045658" s="3"/>
      <c r="EXG1045658" s="3"/>
      <c r="EXH1045658" s="3"/>
      <c r="EXI1045658" s="3"/>
      <c r="EXJ1045658" s="3"/>
      <c r="EXK1045658" s="3"/>
      <c r="EXL1045658" s="3"/>
      <c r="EXM1045658" s="3"/>
      <c r="EXN1045658" s="3"/>
      <c r="EXO1045658" s="3"/>
      <c r="EXP1045658" s="3"/>
      <c r="EXQ1045658" s="3"/>
      <c r="EXR1045658" s="3"/>
      <c r="EXS1045658" s="3"/>
      <c r="EXT1045658" s="3"/>
      <c r="EXU1045658" s="3"/>
      <c r="EXV1045658" s="3"/>
      <c r="EXW1045658" s="3"/>
      <c r="EXX1045658" s="3"/>
      <c r="EXY1045658" s="3"/>
      <c r="EXZ1045658" s="3"/>
      <c r="EYA1045658" s="3"/>
      <c r="EYB1045658" s="3"/>
      <c r="EYC1045658" s="3"/>
      <c r="EYD1045658" s="3"/>
      <c r="EYE1045658" s="3"/>
      <c r="EYF1045658" s="3"/>
      <c r="EYG1045658" s="3"/>
      <c r="EYH1045658" s="3"/>
      <c r="EYI1045658" s="3"/>
      <c r="EYJ1045658" s="3"/>
      <c r="EYK1045658" s="3"/>
      <c r="EYL1045658" s="3"/>
      <c r="EYM1045658" s="3"/>
      <c r="EYN1045658" s="3"/>
      <c r="EYO1045658" s="3"/>
      <c r="EYP1045658" s="3"/>
      <c r="EYQ1045658" s="3"/>
      <c r="EYR1045658" s="3"/>
      <c r="EYS1045658" s="3"/>
      <c r="EYT1045658" s="3"/>
      <c r="EYU1045658" s="3"/>
      <c r="EYV1045658" s="3"/>
      <c r="EYW1045658" s="3"/>
      <c r="EYX1045658" s="3"/>
      <c r="EYY1045658" s="3"/>
      <c r="EYZ1045658" s="3"/>
      <c r="EZA1045658" s="3"/>
      <c r="EZB1045658" s="3"/>
      <c r="EZC1045658" s="3"/>
      <c r="EZD1045658" s="3"/>
      <c r="EZE1045658" s="3"/>
      <c r="EZF1045658" s="3"/>
      <c r="EZG1045658" s="3"/>
      <c r="EZH1045658" s="3"/>
      <c r="EZI1045658" s="3"/>
      <c r="EZJ1045658" s="3"/>
      <c r="EZK1045658" s="3"/>
      <c r="EZL1045658" s="3"/>
      <c r="EZM1045658" s="3"/>
      <c r="EZN1045658" s="3"/>
      <c r="EZO1045658" s="3"/>
      <c r="EZP1045658" s="3"/>
      <c r="EZQ1045658" s="3"/>
      <c r="EZR1045658" s="3"/>
      <c r="EZS1045658" s="3"/>
      <c r="EZT1045658" s="3"/>
      <c r="EZU1045658" s="3"/>
      <c r="EZV1045658" s="3"/>
      <c r="EZW1045658" s="3"/>
      <c r="EZX1045658" s="3"/>
      <c r="EZY1045658" s="3"/>
      <c r="EZZ1045658" s="3"/>
      <c r="FAA1045658" s="3"/>
      <c r="FAB1045658" s="3"/>
      <c r="FAC1045658" s="3"/>
      <c r="FAD1045658" s="3"/>
      <c r="FAE1045658" s="3"/>
      <c r="FAF1045658" s="3"/>
      <c r="FAG1045658" s="3"/>
      <c r="FAH1045658" s="3"/>
      <c r="FAI1045658" s="3"/>
      <c r="FAJ1045658" s="3"/>
      <c r="FAK1045658" s="3"/>
      <c r="FAL1045658" s="3"/>
      <c r="FAM1045658" s="3"/>
      <c r="FAN1045658" s="3"/>
      <c r="FAO1045658" s="3"/>
      <c r="FAP1045658" s="3"/>
      <c r="FAQ1045658" s="3"/>
      <c r="FAR1045658" s="3"/>
      <c r="FAS1045658" s="3"/>
      <c r="FAT1045658" s="3"/>
      <c r="FAU1045658" s="3"/>
      <c r="FAV1045658" s="3"/>
      <c r="FAW1045658" s="3"/>
      <c r="FAX1045658" s="3"/>
      <c r="FAY1045658" s="3"/>
      <c r="FAZ1045658" s="3"/>
      <c r="FBA1045658" s="3"/>
      <c r="FBB1045658" s="3"/>
      <c r="FBC1045658" s="3"/>
      <c r="FBD1045658" s="3"/>
      <c r="FBE1045658" s="3"/>
      <c r="FBF1045658" s="3"/>
      <c r="FBG1045658" s="3"/>
      <c r="FBH1045658" s="3"/>
      <c r="FBI1045658" s="3"/>
      <c r="FBJ1045658" s="3"/>
      <c r="FBK1045658" s="3"/>
      <c r="FBL1045658" s="3"/>
      <c r="FBM1045658" s="3"/>
      <c r="FBN1045658" s="3"/>
      <c r="FBO1045658" s="3"/>
      <c r="FBP1045658" s="3"/>
      <c r="FBQ1045658" s="3"/>
      <c r="FBR1045658" s="3"/>
      <c r="FBS1045658" s="3"/>
      <c r="FBT1045658" s="3"/>
      <c r="FBU1045658" s="3"/>
      <c r="FBV1045658" s="3"/>
      <c r="FBW1045658" s="3"/>
      <c r="FBX1045658" s="3"/>
      <c r="FBY1045658" s="3"/>
      <c r="FBZ1045658" s="3"/>
      <c r="FCA1045658" s="3"/>
      <c r="FCB1045658" s="3"/>
      <c r="FCC1045658" s="3"/>
      <c r="FCD1045658" s="3"/>
      <c r="FCE1045658" s="3"/>
      <c r="FCF1045658" s="3"/>
      <c r="FCG1045658" s="3"/>
      <c r="FCH1045658" s="3"/>
      <c r="FCI1045658" s="3"/>
      <c r="FCJ1045658" s="3"/>
      <c r="FCK1045658" s="3"/>
      <c r="FCL1045658" s="3"/>
      <c r="FCM1045658" s="3"/>
      <c r="FCN1045658" s="3"/>
      <c r="FCO1045658" s="3"/>
      <c r="FCP1045658" s="3"/>
      <c r="FCQ1045658" s="3"/>
      <c r="FCR1045658" s="3"/>
      <c r="FCS1045658" s="3"/>
      <c r="FCT1045658" s="3"/>
      <c r="FCU1045658" s="3"/>
      <c r="FCV1045658" s="3"/>
      <c r="FCW1045658" s="3"/>
      <c r="FCX1045658" s="3"/>
      <c r="FCY1045658" s="3"/>
      <c r="FCZ1045658" s="3"/>
      <c r="FDA1045658" s="3"/>
      <c r="FDB1045658" s="3"/>
      <c r="FDC1045658" s="3"/>
      <c r="FDD1045658" s="3"/>
      <c r="FDE1045658" s="3"/>
      <c r="FDF1045658" s="3"/>
      <c r="FDG1045658" s="3"/>
      <c r="FDH1045658" s="3"/>
      <c r="FDI1045658" s="3"/>
      <c r="FDJ1045658" s="3"/>
      <c r="FDK1045658" s="3"/>
      <c r="FDL1045658" s="3"/>
      <c r="FDM1045658" s="3"/>
      <c r="FDN1045658" s="3"/>
      <c r="FDO1045658" s="3"/>
      <c r="FDP1045658" s="3"/>
      <c r="FDQ1045658" s="3"/>
      <c r="FDR1045658" s="3"/>
      <c r="FDS1045658" s="3"/>
      <c r="FDT1045658" s="3"/>
      <c r="FDU1045658" s="3"/>
      <c r="FDV1045658" s="3"/>
      <c r="FDW1045658" s="3"/>
      <c r="FDX1045658" s="3"/>
      <c r="FDY1045658" s="3"/>
      <c r="FDZ1045658" s="3"/>
      <c r="FEA1045658" s="3"/>
      <c r="FEB1045658" s="3"/>
      <c r="FEC1045658" s="3"/>
      <c r="FED1045658" s="3"/>
      <c r="FEE1045658" s="3"/>
      <c r="FEF1045658" s="3"/>
      <c r="FEG1045658" s="3"/>
      <c r="FEH1045658" s="3"/>
      <c r="FEI1045658" s="3"/>
      <c r="FEJ1045658" s="3"/>
      <c r="FEK1045658" s="3"/>
      <c r="FEL1045658" s="3"/>
      <c r="FEM1045658" s="3"/>
      <c r="FEN1045658" s="3"/>
      <c r="FEO1045658" s="3"/>
      <c r="FEP1045658" s="3"/>
      <c r="FEQ1045658" s="3"/>
      <c r="FER1045658" s="3"/>
      <c r="FES1045658" s="3"/>
      <c r="FET1045658" s="3"/>
      <c r="FEU1045658" s="3"/>
      <c r="FEV1045658" s="3"/>
      <c r="FEW1045658" s="3"/>
      <c r="FEX1045658" s="3"/>
      <c r="FEY1045658" s="3"/>
      <c r="FEZ1045658" s="3"/>
      <c r="FFA1045658" s="3"/>
      <c r="FFB1045658" s="3"/>
      <c r="FFC1045658" s="3"/>
      <c r="FFD1045658" s="3"/>
      <c r="FFE1045658" s="3"/>
      <c r="FFF1045658" s="3"/>
      <c r="FFG1045658" s="3"/>
      <c r="FFH1045658" s="3"/>
      <c r="FFI1045658" s="3"/>
      <c r="FFJ1045658" s="3"/>
      <c r="FFK1045658" s="3"/>
      <c r="FFL1045658" s="3"/>
      <c r="FFM1045658" s="3"/>
      <c r="FFN1045658" s="3"/>
      <c r="FFO1045658" s="3"/>
      <c r="FFP1045658" s="3"/>
      <c r="FFQ1045658" s="3"/>
      <c r="FFR1045658" s="3"/>
      <c r="FFS1045658" s="3"/>
      <c r="FFT1045658" s="3"/>
      <c r="FFU1045658" s="3"/>
      <c r="FFV1045658" s="3"/>
      <c r="FFW1045658" s="3"/>
      <c r="FFX1045658" s="3"/>
      <c r="FFY1045658" s="3"/>
      <c r="FFZ1045658" s="3"/>
      <c r="FGA1045658" s="3"/>
      <c r="FGB1045658" s="3"/>
      <c r="FGC1045658" s="3"/>
      <c r="FGD1045658" s="3"/>
      <c r="FGE1045658" s="3"/>
      <c r="FGF1045658" s="3"/>
      <c r="FGG1045658" s="3"/>
      <c r="FGH1045658" s="3"/>
      <c r="FGI1045658" s="3"/>
      <c r="FGJ1045658" s="3"/>
      <c r="FGK1045658" s="3"/>
      <c r="FGL1045658" s="3"/>
      <c r="FGM1045658" s="3"/>
      <c r="FGN1045658" s="3"/>
      <c r="FGO1045658" s="3"/>
      <c r="FGP1045658" s="3"/>
      <c r="FGQ1045658" s="3"/>
      <c r="FGR1045658" s="3"/>
      <c r="FGS1045658" s="3"/>
      <c r="FGT1045658" s="3"/>
      <c r="FGU1045658" s="3"/>
      <c r="FGV1045658" s="3"/>
      <c r="FGW1045658" s="3"/>
      <c r="FGX1045658" s="3"/>
      <c r="FGY1045658" s="3"/>
      <c r="FGZ1045658" s="3"/>
      <c r="FHA1045658" s="3"/>
      <c r="FHB1045658" s="3"/>
      <c r="FHC1045658" s="3"/>
      <c r="FHD1045658" s="3"/>
      <c r="FHE1045658" s="3"/>
      <c r="FHF1045658" s="3"/>
      <c r="FHG1045658" s="3"/>
      <c r="FHH1045658" s="3"/>
      <c r="FHI1045658" s="3"/>
      <c r="FHJ1045658" s="3"/>
      <c r="FHK1045658" s="3"/>
      <c r="FHL1045658" s="3"/>
      <c r="FHM1045658" s="3"/>
      <c r="FHN1045658" s="3"/>
      <c r="FHO1045658" s="3"/>
      <c r="FHP1045658" s="3"/>
      <c r="FHQ1045658" s="3"/>
      <c r="FHR1045658" s="3"/>
      <c r="FHS1045658" s="3"/>
      <c r="FHT1045658" s="3"/>
      <c r="FHU1045658" s="3"/>
      <c r="FHV1045658" s="3"/>
      <c r="FHW1045658" s="3"/>
      <c r="FHX1045658" s="3"/>
      <c r="FHY1045658" s="3"/>
      <c r="FHZ1045658" s="3"/>
      <c r="FIA1045658" s="3"/>
      <c r="FIB1045658" s="3"/>
      <c r="FIC1045658" s="3"/>
      <c r="FID1045658" s="3"/>
      <c r="FIE1045658" s="3"/>
      <c r="FIF1045658" s="3"/>
      <c r="FIG1045658" s="3"/>
      <c r="FIH1045658" s="3"/>
      <c r="FII1045658" s="3"/>
      <c r="FIJ1045658" s="3"/>
      <c r="FIK1045658" s="3"/>
      <c r="FIL1045658" s="3"/>
      <c r="FIM1045658" s="3"/>
      <c r="FIN1045658" s="3"/>
      <c r="FIO1045658" s="3"/>
      <c r="FIP1045658" s="3"/>
      <c r="FIQ1045658" s="3"/>
      <c r="FIR1045658" s="3"/>
      <c r="FIS1045658" s="3"/>
      <c r="FIT1045658" s="3"/>
      <c r="FIU1045658" s="3"/>
      <c r="FIV1045658" s="3"/>
      <c r="FIW1045658" s="3"/>
      <c r="FIX1045658" s="3"/>
      <c r="FIY1045658" s="3"/>
      <c r="FIZ1045658" s="3"/>
      <c r="FJA1045658" s="3"/>
      <c r="FJB1045658" s="3"/>
      <c r="FJC1045658" s="3"/>
      <c r="FJD1045658" s="3"/>
      <c r="FJE1045658" s="3"/>
      <c r="FJF1045658" s="3"/>
      <c r="FJG1045658" s="3"/>
      <c r="FJH1045658" s="3"/>
      <c r="FJI1045658" s="3"/>
      <c r="FJJ1045658" s="3"/>
      <c r="FJK1045658" s="3"/>
      <c r="FJL1045658" s="3"/>
      <c r="FJM1045658" s="3"/>
      <c r="FJN1045658" s="3"/>
      <c r="FJO1045658" s="3"/>
      <c r="FJP1045658" s="3"/>
      <c r="FJQ1045658" s="3"/>
      <c r="FJR1045658" s="3"/>
      <c r="FJS1045658" s="3"/>
      <c r="FJT1045658" s="3"/>
      <c r="FJU1045658" s="3"/>
      <c r="FJV1045658" s="3"/>
      <c r="FJW1045658" s="3"/>
      <c r="FJX1045658" s="3"/>
      <c r="FJY1045658" s="3"/>
      <c r="FJZ1045658" s="3"/>
      <c r="FKA1045658" s="3"/>
      <c r="FKB1045658" s="3"/>
      <c r="FKC1045658" s="3"/>
      <c r="FKD1045658" s="3"/>
      <c r="FKE1045658" s="3"/>
      <c r="FKF1045658" s="3"/>
      <c r="FKG1045658" s="3"/>
      <c r="FKH1045658" s="3"/>
      <c r="FKI1045658" s="3"/>
      <c r="FKJ1045658" s="3"/>
      <c r="FKK1045658" s="3"/>
      <c r="FKL1045658" s="3"/>
      <c r="FKM1045658" s="3"/>
      <c r="FKN1045658" s="3"/>
      <c r="FKO1045658" s="3"/>
      <c r="FKP1045658" s="3"/>
      <c r="FKQ1045658" s="3"/>
      <c r="FKR1045658" s="3"/>
      <c r="FKS1045658" s="3"/>
      <c r="FKT1045658" s="3"/>
      <c r="FKU1045658" s="3"/>
      <c r="FKV1045658" s="3"/>
      <c r="FKW1045658" s="3"/>
      <c r="FKX1045658" s="3"/>
      <c r="FKY1045658" s="3"/>
      <c r="FKZ1045658" s="3"/>
      <c r="FLA1045658" s="3"/>
      <c r="FLB1045658" s="3"/>
      <c r="FLC1045658" s="3"/>
      <c r="FLD1045658" s="3"/>
      <c r="FLE1045658" s="3"/>
      <c r="FLF1045658" s="3"/>
      <c r="FLG1045658" s="3"/>
      <c r="FLH1045658" s="3"/>
      <c r="FLI1045658" s="3"/>
      <c r="FLJ1045658" s="3"/>
      <c r="FLK1045658" s="3"/>
      <c r="FLL1045658" s="3"/>
      <c r="FLM1045658" s="3"/>
      <c r="FLN1045658" s="3"/>
      <c r="FLO1045658" s="3"/>
      <c r="FLP1045658" s="3"/>
      <c r="FLQ1045658" s="3"/>
      <c r="FLR1045658" s="3"/>
      <c r="FLS1045658" s="3"/>
      <c r="FLT1045658" s="3"/>
      <c r="FLU1045658" s="3"/>
      <c r="FLV1045658" s="3"/>
      <c r="FLW1045658" s="3"/>
      <c r="FLX1045658" s="3"/>
      <c r="FLY1045658" s="3"/>
      <c r="FLZ1045658" s="3"/>
      <c r="FMA1045658" s="3"/>
      <c r="FMB1045658" s="3"/>
      <c r="FMC1045658" s="3"/>
      <c r="FMD1045658" s="3"/>
      <c r="FME1045658" s="3"/>
      <c r="FMF1045658" s="3"/>
      <c r="FMG1045658" s="3"/>
      <c r="FMH1045658" s="3"/>
      <c r="FMI1045658" s="3"/>
      <c r="FMJ1045658" s="3"/>
      <c r="FMK1045658" s="3"/>
      <c r="FML1045658" s="3"/>
      <c r="FMM1045658" s="3"/>
      <c r="FMN1045658" s="3"/>
      <c r="FMO1045658" s="3"/>
      <c r="FMP1045658" s="3"/>
      <c r="FMQ1045658" s="3"/>
      <c r="FMR1045658" s="3"/>
      <c r="FMS1045658" s="3"/>
      <c r="FMT1045658" s="3"/>
      <c r="FMU1045658" s="3"/>
      <c r="FMV1045658" s="3"/>
      <c r="FMW1045658" s="3"/>
      <c r="FMX1045658" s="3"/>
      <c r="FMY1045658" s="3"/>
      <c r="FMZ1045658" s="3"/>
      <c r="FNA1045658" s="3"/>
      <c r="FNB1045658" s="3"/>
      <c r="FNC1045658" s="3"/>
      <c r="FND1045658" s="3"/>
      <c r="FNE1045658" s="3"/>
      <c r="FNF1045658" s="3"/>
      <c r="FNG1045658" s="3"/>
      <c r="FNH1045658" s="3"/>
      <c r="FNI1045658" s="3"/>
      <c r="FNJ1045658" s="3"/>
      <c r="FNK1045658" s="3"/>
      <c r="FNL1045658" s="3"/>
      <c r="FNM1045658" s="3"/>
      <c r="FNN1045658" s="3"/>
      <c r="FNO1045658" s="3"/>
      <c r="FNP1045658" s="3"/>
      <c r="FNQ1045658" s="3"/>
      <c r="FNR1045658" s="3"/>
      <c r="FNS1045658" s="3"/>
      <c r="FNT1045658" s="3"/>
      <c r="FNU1045658" s="3"/>
      <c r="FNV1045658" s="3"/>
      <c r="FNW1045658" s="3"/>
      <c r="FNX1045658" s="3"/>
      <c r="FNY1045658" s="3"/>
      <c r="FNZ1045658" s="3"/>
      <c r="FOA1045658" s="3"/>
      <c r="FOB1045658" s="3"/>
      <c r="FOC1045658" s="3"/>
      <c r="FOD1045658" s="3"/>
      <c r="FOE1045658" s="3"/>
      <c r="FOF1045658" s="3"/>
      <c r="FOG1045658" s="3"/>
      <c r="FOH1045658" s="3"/>
      <c r="FOI1045658" s="3"/>
      <c r="FOJ1045658" s="3"/>
      <c r="FOK1045658" s="3"/>
      <c r="FOL1045658" s="3"/>
      <c r="FOM1045658" s="3"/>
      <c r="FON1045658" s="3"/>
      <c r="FOO1045658" s="3"/>
      <c r="FOP1045658" s="3"/>
      <c r="FOQ1045658" s="3"/>
      <c r="FOR1045658" s="3"/>
      <c r="FOS1045658" s="3"/>
      <c r="FOT1045658" s="3"/>
      <c r="FOU1045658" s="3"/>
      <c r="FOV1045658" s="3"/>
      <c r="FOW1045658" s="3"/>
      <c r="FOX1045658" s="3"/>
      <c r="FOY1045658" s="3"/>
      <c r="FOZ1045658" s="3"/>
      <c r="FPA1045658" s="3"/>
      <c r="FPB1045658" s="3"/>
      <c r="FPC1045658" s="3"/>
      <c r="FPD1045658" s="3"/>
      <c r="FPE1045658" s="3"/>
      <c r="FPF1045658" s="3"/>
      <c r="FPG1045658" s="3"/>
      <c r="FPH1045658" s="3"/>
      <c r="FPI1045658" s="3"/>
      <c r="FPJ1045658" s="3"/>
      <c r="FPK1045658" s="3"/>
      <c r="FPL1045658" s="3"/>
      <c r="FPM1045658" s="3"/>
      <c r="FPN1045658" s="3"/>
      <c r="FPO1045658" s="3"/>
      <c r="FPP1045658" s="3"/>
      <c r="FPQ1045658" s="3"/>
      <c r="FPR1045658" s="3"/>
      <c r="FPS1045658" s="3"/>
      <c r="FPT1045658" s="3"/>
      <c r="FPU1045658" s="3"/>
      <c r="FPV1045658" s="3"/>
      <c r="FPW1045658" s="3"/>
      <c r="FPX1045658" s="3"/>
      <c r="FPY1045658" s="3"/>
      <c r="FPZ1045658" s="3"/>
      <c r="FQA1045658" s="3"/>
      <c r="FQB1045658" s="3"/>
      <c r="FQC1045658" s="3"/>
      <c r="FQD1045658" s="3"/>
      <c r="FQE1045658" s="3"/>
      <c r="FQF1045658" s="3"/>
      <c r="FQG1045658" s="3"/>
      <c r="FQH1045658" s="3"/>
      <c r="FQI1045658" s="3"/>
      <c r="FQJ1045658" s="3"/>
      <c r="FQK1045658" s="3"/>
      <c r="FQL1045658" s="3"/>
      <c r="FQM1045658" s="3"/>
      <c r="FQN1045658" s="3"/>
      <c r="FQO1045658" s="3"/>
      <c r="FQP1045658" s="3"/>
      <c r="FQQ1045658" s="3"/>
      <c r="FQR1045658" s="3"/>
      <c r="FQS1045658" s="3"/>
      <c r="FQT1045658" s="3"/>
      <c r="FQU1045658" s="3"/>
      <c r="FQV1045658" s="3"/>
      <c r="FQW1045658" s="3"/>
      <c r="FQX1045658" s="3"/>
      <c r="FQY1045658" s="3"/>
      <c r="FQZ1045658" s="3"/>
      <c r="FRA1045658" s="3"/>
      <c r="FRB1045658" s="3"/>
      <c r="FRC1045658" s="3"/>
      <c r="FRD1045658" s="3"/>
      <c r="FRE1045658" s="3"/>
      <c r="FRF1045658" s="3"/>
      <c r="FRG1045658" s="3"/>
      <c r="FRH1045658" s="3"/>
      <c r="FRI1045658" s="3"/>
      <c r="FRJ1045658" s="3"/>
      <c r="FRK1045658" s="3"/>
      <c r="FRL1045658" s="3"/>
      <c r="FRM1045658" s="3"/>
      <c r="FRN1045658" s="3"/>
      <c r="FRO1045658" s="3"/>
      <c r="FRP1045658" s="3"/>
      <c r="FRQ1045658" s="3"/>
      <c r="FRR1045658" s="3"/>
      <c r="FRS1045658" s="3"/>
      <c r="FRT1045658" s="3"/>
      <c r="FRU1045658" s="3"/>
      <c r="FRV1045658" s="3"/>
      <c r="FRW1045658" s="3"/>
      <c r="FRX1045658" s="3"/>
      <c r="FRY1045658" s="3"/>
      <c r="FRZ1045658" s="3"/>
      <c r="FSA1045658" s="3"/>
      <c r="FSB1045658" s="3"/>
      <c r="FSC1045658" s="3"/>
      <c r="FSD1045658" s="3"/>
      <c r="FSE1045658" s="3"/>
      <c r="FSF1045658" s="3"/>
      <c r="FSG1045658" s="3"/>
      <c r="FSH1045658" s="3"/>
      <c r="FSI1045658" s="3"/>
      <c r="FSJ1045658" s="3"/>
      <c r="FSK1045658" s="3"/>
      <c r="FSL1045658" s="3"/>
      <c r="FSM1045658" s="3"/>
      <c r="FSN1045658" s="3"/>
      <c r="FSO1045658" s="3"/>
      <c r="FSP1045658" s="3"/>
      <c r="FSQ1045658" s="3"/>
      <c r="FSR1045658" s="3"/>
      <c r="FSS1045658" s="3"/>
      <c r="FST1045658" s="3"/>
      <c r="FSU1045658" s="3"/>
      <c r="FSV1045658" s="3"/>
      <c r="FSW1045658" s="3"/>
      <c r="FSX1045658" s="3"/>
      <c r="FSY1045658" s="3"/>
      <c r="FSZ1045658" s="3"/>
      <c r="FTA1045658" s="3"/>
      <c r="FTB1045658" s="3"/>
      <c r="FTC1045658" s="3"/>
      <c r="FTD1045658" s="3"/>
      <c r="FTE1045658" s="3"/>
      <c r="FTF1045658" s="3"/>
      <c r="FTG1045658" s="3"/>
      <c r="FTH1045658" s="3"/>
      <c r="FTI1045658" s="3"/>
      <c r="FTJ1045658" s="3"/>
      <c r="FTK1045658" s="3"/>
      <c r="FTL1045658" s="3"/>
      <c r="FTM1045658" s="3"/>
      <c r="FTN1045658" s="3"/>
      <c r="FTO1045658" s="3"/>
      <c r="FTP1045658" s="3"/>
      <c r="FTQ1045658" s="3"/>
      <c r="FTR1045658" s="3"/>
      <c r="FTS1045658" s="3"/>
      <c r="FTT1045658" s="3"/>
      <c r="FTU1045658" s="3"/>
      <c r="FTV1045658" s="3"/>
      <c r="FTW1045658" s="3"/>
      <c r="FTX1045658" s="3"/>
      <c r="FTY1045658" s="3"/>
      <c r="FTZ1045658" s="3"/>
      <c r="FUA1045658" s="3"/>
      <c r="FUB1045658" s="3"/>
      <c r="FUC1045658" s="3"/>
      <c r="FUD1045658" s="3"/>
      <c r="FUE1045658" s="3"/>
      <c r="FUF1045658" s="3"/>
      <c r="FUG1045658" s="3"/>
      <c r="FUH1045658" s="3"/>
      <c r="FUI1045658" s="3"/>
      <c r="FUJ1045658" s="3"/>
      <c r="FUK1045658" s="3"/>
      <c r="FUL1045658" s="3"/>
      <c r="FUM1045658" s="3"/>
      <c r="FUN1045658" s="3"/>
      <c r="FUO1045658" s="3"/>
      <c r="FUP1045658" s="3"/>
      <c r="FUQ1045658" s="3"/>
      <c r="FUR1045658" s="3"/>
      <c r="FUS1045658" s="3"/>
      <c r="FUT1045658" s="3"/>
      <c r="FUU1045658" s="3"/>
      <c r="FUV1045658" s="3"/>
      <c r="FUW1045658" s="3"/>
      <c r="FUX1045658" s="3"/>
      <c r="FUY1045658" s="3"/>
      <c r="FUZ1045658" s="3"/>
      <c r="FVA1045658" s="3"/>
      <c r="FVB1045658" s="3"/>
      <c r="FVC1045658" s="3"/>
      <c r="FVD1045658" s="3"/>
      <c r="FVE1045658" s="3"/>
      <c r="FVF1045658" s="3"/>
      <c r="FVG1045658" s="3"/>
      <c r="FVH1045658" s="3"/>
      <c r="FVI1045658" s="3"/>
      <c r="FVJ1045658" s="3"/>
      <c r="FVK1045658" s="3"/>
      <c r="FVL1045658" s="3"/>
      <c r="FVM1045658" s="3"/>
      <c r="FVN1045658" s="3"/>
      <c r="FVO1045658" s="3"/>
      <c r="FVP1045658" s="3"/>
      <c r="FVQ1045658" s="3"/>
      <c r="FVR1045658" s="3"/>
      <c r="FVS1045658" s="3"/>
      <c r="FVT1045658" s="3"/>
      <c r="FVU1045658" s="3"/>
      <c r="FVV1045658" s="3"/>
      <c r="FVW1045658" s="3"/>
      <c r="FVX1045658" s="3"/>
      <c r="FVY1045658" s="3"/>
      <c r="FVZ1045658" s="3"/>
      <c r="FWA1045658" s="3"/>
      <c r="FWB1045658" s="3"/>
      <c r="FWC1045658" s="3"/>
      <c r="FWD1045658" s="3"/>
      <c r="FWE1045658" s="3"/>
      <c r="FWF1045658" s="3"/>
      <c r="FWG1045658" s="3"/>
      <c r="FWH1045658" s="3"/>
      <c r="FWI1045658" s="3"/>
      <c r="FWJ1045658" s="3"/>
      <c r="FWK1045658" s="3"/>
      <c r="FWL1045658" s="3"/>
      <c r="FWM1045658" s="3"/>
      <c r="FWN1045658" s="3"/>
      <c r="FWO1045658" s="3"/>
      <c r="FWP1045658" s="3"/>
      <c r="FWQ1045658" s="3"/>
      <c r="FWR1045658" s="3"/>
      <c r="FWS1045658" s="3"/>
      <c r="FWT1045658" s="3"/>
      <c r="FWU1045658" s="3"/>
      <c r="FWV1045658" s="3"/>
      <c r="FWW1045658" s="3"/>
      <c r="FWX1045658" s="3"/>
      <c r="FWY1045658" s="3"/>
      <c r="FWZ1045658" s="3"/>
      <c r="FXA1045658" s="3"/>
      <c r="FXB1045658" s="3"/>
      <c r="FXC1045658" s="3"/>
      <c r="FXD1045658" s="3"/>
      <c r="FXE1045658" s="3"/>
      <c r="FXF1045658" s="3"/>
      <c r="FXG1045658" s="3"/>
      <c r="FXH1045658" s="3"/>
      <c r="FXI1045658" s="3"/>
      <c r="FXJ1045658" s="3"/>
      <c r="FXK1045658" s="3"/>
      <c r="FXL1045658" s="3"/>
      <c r="FXM1045658" s="3"/>
      <c r="FXN1045658" s="3"/>
      <c r="FXO1045658" s="3"/>
      <c r="FXP1045658" s="3"/>
      <c r="FXQ1045658" s="3"/>
      <c r="FXR1045658" s="3"/>
      <c r="FXS1045658" s="3"/>
      <c r="FXT1045658" s="3"/>
      <c r="FXU1045658" s="3"/>
      <c r="FXV1045658" s="3"/>
      <c r="FXW1045658" s="3"/>
      <c r="FXX1045658" s="3"/>
      <c r="FXY1045658" s="3"/>
      <c r="FXZ1045658" s="3"/>
      <c r="FYA1045658" s="3"/>
      <c r="FYB1045658" s="3"/>
      <c r="FYC1045658" s="3"/>
      <c r="FYD1045658" s="3"/>
      <c r="FYE1045658" s="3"/>
      <c r="FYF1045658" s="3"/>
      <c r="FYG1045658" s="3"/>
      <c r="FYH1045658" s="3"/>
      <c r="FYI1045658" s="3"/>
      <c r="FYJ1045658" s="3"/>
      <c r="FYK1045658" s="3"/>
      <c r="FYL1045658" s="3"/>
      <c r="FYM1045658" s="3"/>
      <c r="FYN1045658" s="3"/>
      <c r="FYO1045658" s="3"/>
      <c r="FYP1045658" s="3"/>
      <c r="FYQ1045658" s="3"/>
      <c r="FYR1045658" s="3"/>
      <c r="FYS1045658" s="3"/>
      <c r="FYT1045658" s="3"/>
      <c r="FYU1045658" s="3"/>
      <c r="FYV1045658" s="3"/>
      <c r="FYW1045658" s="3"/>
      <c r="FYX1045658" s="3"/>
      <c r="FYY1045658" s="3"/>
      <c r="FYZ1045658" s="3"/>
      <c r="FZA1045658" s="3"/>
      <c r="FZB1045658" s="3"/>
      <c r="FZC1045658" s="3"/>
      <c r="FZD1045658" s="3"/>
      <c r="FZE1045658" s="3"/>
      <c r="FZF1045658" s="3"/>
      <c r="FZG1045658" s="3"/>
      <c r="FZH1045658" s="3"/>
      <c r="FZI1045658" s="3"/>
      <c r="FZJ1045658" s="3"/>
      <c r="FZK1045658" s="3"/>
      <c r="FZL1045658" s="3"/>
      <c r="FZM1045658" s="3"/>
      <c r="FZN1045658" s="3"/>
      <c r="FZO1045658" s="3"/>
      <c r="FZP1045658" s="3"/>
      <c r="FZQ1045658" s="3"/>
      <c r="FZR1045658" s="3"/>
      <c r="FZS1045658" s="3"/>
      <c r="FZT1045658" s="3"/>
      <c r="FZU1045658" s="3"/>
      <c r="FZV1045658" s="3"/>
      <c r="FZW1045658" s="3"/>
      <c r="FZX1045658" s="3"/>
      <c r="FZY1045658" s="3"/>
      <c r="FZZ1045658" s="3"/>
      <c r="GAA1045658" s="3"/>
      <c r="GAB1045658" s="3"/>
      <c r="GAC1045658" s="3"/>
      <c r="GAD1045658" s="3"/>
      <c r="GAE1045658" s="3"/>
      <c r="GAF1045658" s="3"/>
      <c r="GAG1045658" s="3"/>
      <c r="GAH1045658" s="3"/>
      <c r="GAI1045658" s="3"/>
      <c r="GAJ1045658" s="3"/>
      <c r="GAK1045658" s="3"/>
      <c r="GAL1045658" s="3"/>
      <c r="GAM1045658" s="3"/>
      <c r="GAN1045658" s="3"/>
      <c r="GAO1045658" s="3"/>
      <c r="GAP1045658" s="3"/>
      <c r="GAQ1045658" s="3"/>
      <c r="GAR1045658" s="3"/>
      <c r="GAS1045658" s="3"/>
      <c r="GAT1045658" s="3"/>
      <c r="GAU1045658" s="3"/>
      <c r="GAV1045658" s="3"/>
      <c r="GAW1045658" s="3"/>
      <c r="GAX1045658" s="3"/>
      <c r="GAY1045658" s="3"/>
      <c r="GAZ1045658" s="3"/>
      <c r="GBA1045658" s="3"/>
      <c r="GBB1045658" s="3"/>
      <c r="GBC1045658" s="3"/>
      <c r="GBD1045658" s="3"/>
      <c r="GBE1045658" s="3"/>
      <c r="GBF1045658" s="3"/>
      <c r="GBG1045658" s="3"/>
      <c r="GBH1045658" s="3"/>
      <c r="GBI1045658" s="3"/>
      <c r="GBJ1045658" s="3"/>
      <c r="GBK1045658" s="3"/>
      <c r="GBL1045658" s="3"/>
      <c r="GBM1045658" s="3"/>
      <c r="GBN1045658" s="3"/>
      <c r="GBO1045658" s="3"/>
      <c r="GBP1045658" s="3"/>
      <c r="GBQ1045658" s="3"/>
      <c r="GBR1045658" s="3"/>
      <c r="GBS1045658" s="3"/>
      <c r="GBT1045658" s="3"/>
      <c r="GBU1045658" s="3"/>
      <c r="GBV1045658" s="3"/>
      <c r="GBW1045658" s="3"/>
      <c r="GBX1045658" s="3"/>
      <c r="GBY1045658" s="3"/>
      <c r="GBZ1045658" s="3"/>
      <c r="GCA1045658" s="3"/>
      <c r="GCB1045658" s="3"/>
      <c r="GCC1045658" s="3"/>
      <c r="GCD1045658" s="3"/>
      <c r="GCE1045658" s="3"/>
      <c r="GCF1045658" s="3"/>
      <c r="GCG1045658" s="3"/>
      <c r="GCH1045658" s="3"/>
      <c r="GCI1045658" s="3"/>
      <c r="GCJ1045658" s="3"/>
      <c r="GCK1045658" s="3"/>
      <c r="GCL1045658" s="3"/>
      <c r="GCM1045658" s="3"/>
      <c r="GCN1045658" s="3"/>
      <c r="GCO1045658" s="3"/>
      <c r="GCP1045658" s="3"/>
      <c r="GCQ1045658" s="3"/>
      <c r="GCR1045658" s="3"/>
      <c r="GCS1045658" s="3"/>
      <c r="GCT1045658" s="3"/>
      <c r="GCU1045658" s="3"/>
      <c r="GCV1045658" s="3"/>
      <c r="GCW1045658" s="3"/>
      <c r="GCX1045658" s="3"/>
      <c r="GCY1045658" s="3"/>
      <c r="GCZ1045658" s="3"/>
      <c r="GDA1045658" s="3"/>
      <c r="GDB1045658" s="3"/>
      <c r="GDC1045658" s="3"/>
      <c r="GDD1045658" s="3"/>
      <c r="GDE1045658" s="3"/>
      <c r="GDF1045658" s="3"/>
      <c r="GDG1045658" s="3"/>
      <c r="GDH1045658" s="3"/>
      <c r="GDI1045658" s="3"/>
      <c r="GDJ1045658" s="3"/>
      <c r="GDK1045658" s="3"/>
      <c r="GDL1045658" s="3"/>
      <c r="GDM1045658" s="3"/>
      <c r="GDN1045658" s="3"/>
      <c r="GDO1045658" s="3"/>
      <c r="GDP1045658" s="3"/>
      <c r="GDQ1045658" s="3"/>
      <c r="GDR1045658" s="3"/>
      <c r="GDS1045658" s="3"/>
      <c r="GDT1045658" s="3"/>
      <c r="GDU1045658" s="3"/>
      <c r="GDV1045658" s="3"/>
      <c r="GDW1045658" s="3"/>
      <c r="GDX1045658" s="3"/>
      <c r="GDY1045658" s="3"/>
      <c r="GDZ1045658" s="3"/>
      <c r="GEA1045658" s="3"/>
      <c r="GEB1045658" s="3"/>
      <c r="GEC1045658" s="3"/>
      <c r="GED1045658" s="3"/>
      <c r="GEE1045658" s="3"/>
      <c r="GEF1045658" s="3"/>
      <c r="GEG1045658" s="3"/>
      <c r="GEH1045658" s="3"/>
      <c r="GEI1045658" s="3"/>
      <c r="GEJ1045658" s="3"/>
      <c r="GEK1045658" s="3"/>
      <c r="GEL1045658" s="3"/>
      <c r="GEM1045658" s="3"/>
      <c r="GEN1045658" s="3"/>
      <c r="GEO1045658" s="3"/>
      <c r="GEP1045658" s="3"/>
      <c r="GEQ1045658" s="3"/>
      <c r="GER1045658" s="3"/>
      <c r="GES1045658" s="3"/>
      <c r="GET1045658" s="3"/>
      <c r="GEU1045658" s="3"/>
      <c r="GEV1045658" s="3"/>
      <c r="GEW1045658" s="3"/>
      <c r="GEX1045658" s="3"/>
      <c r="GEY1045658" s="3"/>
      <c r="GEZ1045658" s="3"/>
      <c r="GFA1045658" s="3"/>
      <c r="GFB1045658" s="3"/>
      <c r="GFC1045658" s="3"/>
      <c r="GFD1045658" s="3"/>
      <c r="GFE1045658" s="3"/>
      <c r="GFF1045658" s="3"/>
      <c r="GFG1045658" s="3"/>
      <c r="GFH1045658" s="3"/>
      <c r="GFI1045658" s="3"/>
      <c r="GFJ1045658" s="3"/>
      <c r="GFK1045658" s="3"/>
      <c r="GFL1045658" s="3"/>
      <c r="GFM1045658" s="3"/>
      <c r="GFN1045658" s="3"/>
      <c r="GFO1045658" s="3"/>
      <c r="GFP1045658" s="3"/>
      <c r="GFQ1045658" s="3"/>
      <c r="GFR1045658" s="3"/>
      <c r="GFS1045658" s="3"/>
      <c r="GFT1045658" s="3"/>
      <c r="GFU1045658" s="3"/>
      <c r="GFV1045658" s="3"/>
      <c r="GFW1045658" s="3"/>
      <c r="GFX1045658" s="3"/>
      <c r="GFY1045658" s="3"/>
      <c r="GFZ1045658" s="3"/>
      <c r="GGA1045658" s="3"/>
      <c r="GGB1045658" s="3"/>
      <c r="GGC1045658" s="3"/>
      <c r="GGD1045658" s="3"/>
      <c r="GGE1045658" s="3"/>
      <c r="GGF1045658" s="3"/>
      <c r="GGG1045658" s="3"/>
      <c r="GGH1045658" s="3"/>
      <c r="GGI1045658" s="3"/>
      <c r="GGJ1045658" s="3"/>
      <c r="GGK1045658" s="3"/>
      <c r="GGL1045658" s="3"/>
      <c r="GGM1045658" s="3"/>
      <c r="GGN1045658" s="3"/>
      <c r="GGO1045658" s="3"/>
      <c r="GGP1045658" s="3"/>
      <c r="GGQ1045658" s="3"/>
      <c r="GGR1045658" s="3"/>
      <c r="GGS1045658" s="3"/>
      <c r="GGT1045658" s="3"/>
      <c r="GGU1045658" s="3"/>
      <c r="GGV1045658" s="3"/>
      <c r="GGW1045658" s="3"/>
      <c r="GGX1045658" s="3"/>
      <c r="GGY1045658" s="3"/>
      <c r="GGZ1045658" s="3"/>
      <c r="GHA1045658" s="3"/>
      <c r="GHB1045658" s="3"/>
      <c r="GHC1045658" s="3"/>
      <c r="GHD1045658" s="3"/>
      <c r="GHE1045658" s="3"/>
      <c r="GHF1045658" s="3"/>
      <c r="GHG1045658" s="3"/>
      <c r="GHH1045658" s="3"/>
      <c r="GHI1045658" s="3"/>
      <c r="GHJ1045658" s="3"/>
      <c r="GHK1045658" s="3"/>
      <c r="GHL1045658" s="3"/>
      <c r="GHM1045658" s="3"/>
      <c r="GHN1045658" s="3"/>
      <c r="GHO1045658" s="3"/>
      <c r="GHP1045658" s="3"/>
      <c r="GHQ1045658" s="3"/>
      <c r="GHR1045658" s="3"/>
      <c r="GHS1045658" s="3"/>
      <c r="GHT1045658" s="3"/>
      <c r="GHU1045658" s="3"/>
      <c r="GHV1045658" s="3"/>
      <c r="GHW1045658" s="3"/>
      <c r="GHX1045658" s="3"/>
      <c r="GHY1045658" s="3"/>
      <c r="GHZ1045658" s="3"/>
      <c r="GIA1045658" s="3"/>
      <c r="GIB1045658" s="3"/>
      <c r="GIC1045658" s="3"/>
      <c r="GID1045658" s="3"/>
      <c r="GIE1045658" s="3"/>
      <c r="GIF1045658" s="3"/>
      <c r="GIG1045658" s="3"/>
      <c r="GIH1045658" s="3"/>
      <c r="GII1045658" s="3"/>
      <c r="GIJ1045658" s="3"/>
      <c r="GIK1045658" s="3"/>
      <c r="GIL1045658" s="3"/>
      <c r="GIM1045658" s="3"/>
      <c r="GIN1045658" s="3"/>
      <c r="GIO1045658" s="3"/>
      <c r="GIP1045658" s="3"/>
      <c r="GIQ1045658" s="3"/>
      <c r="GIR1045658" s="3"/>
      <c r="GIS1045658" s="3"/>
      <c r="GIT1045658" s="3"/>
      <c r="GIU1045658" s="3"/>
      <c r="GIV1045658" s="3"/>
      <c r="GIW1045658" s="3"/>
      <c r="GIX1045658" s="3"/>
      <c r="GIY1045658" s="3"/>
      <c r="GIZ1045658" s="3"/>
      <c r="GJA1045658" s="3"/>
      <c r="GJB1045658" s="3"/>
      <c r="GJC1045658" s="3"/>
      <c r="GJD1045658" s="3"/>
      <c r="GJE1045658" s="3"/>
      <c r="GJF1045658" s="3"/>
      <c r="GJG1045658" s="3"/>
      <c r="GJH1045658" s="3"/>
      <c r="GJI1045658" s="3"/>
      <c r="GJJ1045658" s="3"/>
      <c r="GJK1045658" s="3"/>
      <c r="GJL1045658" s="3"/>
      <c r="GJM1045658" s="3"/>
      <c r="GJN1045658" s="3"/>
      <c r="GJO1045658" s="3"/>
      <c r="GJP1045658" s="3"/>
      <c r="GJQ1045658" s="3"/>
      <c r="GJR1045658" s="3"/>
      <c r="GJS1045658" s="3"/>
      <c r="GJT1045658" s="3"/>
      <c r="GJU1045658" s="3"/>
      <c r="GJV1045658" s="3"/>
      <c r="GJW1045658" s="3"/>
      <c r="GJX1045658" s="3"/>
      <c r="GJY1045658" s="3"/>
      <c r="GJZ1045658" s="3"/>
      <c r="GKA1045658" s="3"/>
      <c r="GKB1045658" s="3"/>
      <c r="GKC1045658" s="3"/>
      <c r="GKD1045658" s="3"/>
      <c r="GKE1045658" s="3"/>
      <c r="GKF1045658" s="3"/>
      <c r="GKG1045658" s="3"/>
      <c r="GKH1045658" s="3"/>
      <c r="GKI1045658" s="3"/>
      <c r="GKJ1045658" s="3"/>
      <c r="GKK1045658" s="3"/>
      <c r="GKL1045658" s="3"/>
      <c r="GKM1045658" s="3"/>
      <c r="GKN1045658" s="3"/>
      <c r="GKO1045658" s="3"/>
      <c r="GKP1045658" s="3"/>
      <c r="GKQ1045658" s="3"/>
      <c r="GKR1045658" s="3"/>
      <c r="GKS1045658" s="3"/>
      <c r="GKT1045658" s="3"/>
      <c r="GKU1045658" s="3"/>
      <c r="GKV1045658" s="3"/>
      <c r="GKW1045658" s="3"/>
      <c r="GKX1045658" s="3"/>
      <c r="GKY1045658" s="3"/>
      <c r="GKZ1045658" s="3"/>
      <c r="GLA1045658" s="3"/>
      <c r="GLB1045658" s="3"/>
      <c r="GLC1045658" s="3"/>
      <c r="GLD1045658" s="3"/>
      <c r="GLE1045658" s="3"/>
      <c r="GLF1045658" s="3"/>
      <c r="GLG1045658" s="3"/>
      <c r="GLH1045658" s="3"/>
      <c r="GLI1045658" s="3"/>
      <c r="GLJ1045658" s="3"/>
      <c r="GLK1045658" s="3"/>
      <c r="GLL1045658" s="3"/>
      <c r="GLM1045658" s="3"/>
      <c r="GLN1045658" s="3"/>
      <c r="GLO1045658" s="3"/>
      <c r="GLP1045658" s="3"/>
      <c r="GLQ1045658" s="3"/>
      <c r="GLR1045658" s="3"/>
      <c r="GLS1045658" s="3"/>
      <c r="GLT1045658" s="3"/>
      <c r="GLU1045658" s="3"/>
      <c r="GLV1045658" s="3"/>
      <c r="GLW1045658" s="3"/>
      <c r="GLX1045658" s="3"/>
      <c r="GLY1045658" s="3"/>
      <c r="GLZ1045658" s="3"/>
      <c r="GMA1045658" s="3"/>
      <c r="GMB1045658" s="3"/>
      <c r="GMC1045658" s="3"/>
      <c r="GMD1045658" s="3"/>
      <c r="GME1045658" s="3"/>
      <c r="GMF1045658" s="3"/>
      <c r="GMG1045658" s="3"/>
      <c r="GMH1045658" s="3"/>
      <c r="GMI1045658" s="3"/>
      <c r="GMJ1045658" s="3"/>
      <c r="GMK1045658" s="3"/>
      <c r="GML1045658" s="3"/>
      <c r="GMM1045658" s="3"/>
      <c r="GMN1045658" s="3"/>
      <c r="GMO1045658" s="3"/>
      <c r="GMP1045658" s="3"/>
      <c r="GMQ1045658" s="3"/>
      <c r="GMR1045658" s="3"/>
      <c r="GMS1045658" s="3"/>
      <c r="GMT1045658" s="3"/>
      <c r="GMU1045658" s="3"/>
      <c r="GMV1045658" s="3"/>
      <c r="GMW1045658" s="3"/>
      <c r="GMX1045658" s="3"/>
      <c r="GMY1045658" s="3"/>
      <c r="GMZ1045658" s="3"/>
      <c r="GNA1045658" s="3"/>
      <c r="GNB1045658" s="3"/>
      <c r="GNC1045658" s="3"/>
      <c r="GND1045658" s="3"/>
      <c r="GNE1045658" s="3"/>
      <c r="GNF1045658" s="3"/>
      <c r="GNG1045658" s="3"/>
      <c r="GNH1045658" s="3"/>
      <c r="GNI1045658" s="3"/>
      <c r="GNJ1045658" s="3"/>
      <c r="GNK1045658" s="3"/>
      <c r="GNL1045658" s="3"/>
      <c r="GNM1045658" s="3"/>
      <c r="GNN1045658" s="3"/>
      <c r="GNO1045658" s="3"/>
      <c r="GNP1045658" s="3"/>
      <c r="GNQ1045658" s="3"/>
      <c r="GNR1045658" s="3"/>
      <c r="GNS1045658" s="3"/>
      <c r="GNT1045658" s="3"/>
      <c r="GNU1045658" s="3"/>
      <c r="GNV1045658" s="3"/>
      <c r="GNW1045658" s="3"/>
      <c r="GNX1045658" s="3"/>
      <c r="GNY1045658" s="3"/>
      <c r="GNZ1045658" s="3"/>
      <c r="GOA1045658" s="3"/>
      <c r="GOB1045658" s="3"/>
      <c r="GOC1045658" s="3"/>
      <c r="GOD1045658" s="3"/>
      <c r="GOE1045658" s="3"/>
      <c r="GOF1045658" s="3"/>
      <c r="GOG1045658" s="3"/>
      <c r="GOH1045658" s="3"/>
      <c r="GOI1045658" s="3"/>
      <c r="GOJ1045658" s="3"/>
      <c r="GOK1045658" s="3"/>
      <c r="GOL1045658" s="3"/>
      <c r="GOM1045658" s="3"/>
      <c r="GON1045658" s="3"/>
      <c r="GOO1045658" s="3"/>
      <c r="GOP1045658" s="3"/>
      <c r="GOQ1045658" s="3"/>
      <c r="GOR1045658" s="3"/>
      <c r="GOS1045658" s="3"/>
      <c r="GOT1045658" s="3"/>
      <c r="GOU1045658" s="3"/>
      <c r="GOV1045658" s="3"/>
      <c r="GOW1045658" s="3"/>
      <c r="GOX1045658" s="3"/>
      <c r="GOY1045658" s="3"/>
      <c r="GOZ1045658" s="3"/>
      <c r="GPA1045658" s="3"/>
      <c r="GPB1045658" s="3"/>
      <c r="GPC1045658" s="3"/>
      <c r="GPD1045658" s="3"/>
      <c r="GPE1045658" s="3"/>
      <c r="GPF1045658" s="3"/>
      <c r="GPG1045658" s="3"/>
      <c r="GPH1045658" s="3"/>
      <c r="GPI1045658" s="3"/>
      <c r="GPJ1045658" s="3"/>
      <c r="GPK1045658" s="3"/>
      <c r="GPL1045658" s="3"/>
      <c r="GPM1045658" s="3"/>
      <c r="GPN1045658" s="3"/>
      <c r="GPO1045658" s="3"/>
      <c r="GPP1045658" s="3"/>
      <c r="GPQ1045658" s="3"/>
      <c r="GPR1045658" s="3"/>
      <c r="GPS1045658" s="3"/>
      <c r="GPT1045658" s="3"/>
      <c r="GPU1045658" s="3"/>
      <c r="GPV1045658" s="3"/>
      <c r="GPW1045658" s="3"/>
      <c r="GPX1045658" s="3"/>
      <c r="GPY1045658" s="3"/>
      <c r="GPZ1045658" s="3"/>
      <c r="GQA1045658" s="3"/>
      <c r="GQB1045658" s="3"/>
      <c r="GQC1045658" s="3"/>
      <c r="GQD1045658" s="3"/>
      <c r="GQE1045658" s="3"/>
      <c r="GQF1045658" s="3"/>
      <c r="GQG1045658" s="3"/>
      <c r="GQH1045658" s="3"/>
      <c r="GQI1045658" s="3"/>
      <c r="GQJ1045658" s="3"/>
      <c r="GQK1045658" s="3"/>
      <c r="GQL1045658" s="3"/>
      <c r="GQM1045658" s="3"/>
      <c r="GQN1045658" s="3"/>
      <c r="GQO1045658" s="3"/>
      <c r="GQP1045658" s="3"/>
      <c r="GQQ1045658" s="3"/>
      <c r="GQR1045658" s="3"/>
      <c r="GQS1045658" s="3"/>
      <c r="GQT1045658" s="3"/>
      <c r="GQU1045658" s="3"/>
      <c r="GQV1045658" s="3"/>
      <c r="GQW1045658" s="3"/>
      <c r="GQX1045658" s="3"/>
      <c r="GQY1045658" s="3"/>
      <c r="GQZ1045658" s="3"/>
      <c r="GRA1045658" s="3"/>
      <c r="GRB1045658" s="3"/>
      <c r="GRC1045658" s="3"/>
      <c r="GRD1045658" s="3"/>
      <c r="GRE1045658" s="3"/>
      <c r="GRF1045658" s="3"/>
      <c r="GRG1045658" s="3"/>
      <c r="GRH1045658" s="3"/>
      <c r="GRI1045658" s="3"/>
      <c r="GRJ1045658" s="3"/>
      <c r="GRK1045658" s="3"/>
      <c r="GRL1045658" s="3"/>
      <c r="GRM1045658" s="3"/>
      <c r="GRN1045658" s="3"/>
      <c r="GRO1045658" s="3"/>
      <c r="GRP1045658" s="3"/>
      <c r="GRQ1045658" s="3"/>
      <c r="GRR1045658" s="3"/>
      <c r="GRS1045658" s="3"/>
      <c r="GRT1045658" s="3"/>
      <c r="GRU1045658" s="3"/>
      <c r="GRV1045658" s="3"/>
      <c r="GRW1045658" s="3"/>
      <c r="GRX1045658" s="3"/>
      <c r="GRY1045658" s="3"/>
      <c r="GRZ1045658" s="3"/>
      <c r="GSA1045658" s="3"/>
      <c r="GSB1045658" s="3"/>
      <c r="GSC1045658" s="3"/>
      <c r="GSD1045658" s="3"/>
      <c r="GSE1045658" s="3"/>
      <c r="GSF1045658" s="3"/>
      <c r="GSG1045658" s="3"/>
      <c r="GSH1045658" s="3"/>
      <c r="GSI1045658" s="3"/>
      <c r="GSJ1045658" s="3"/>
      <c r="GSK1045658" s="3"/>
      <c r="GSL1045658" s="3"/>
      <c r="GSM1045658" s="3"/>
      <c r="GSN1045658" s="3"/>
      <c r="GSO1045658" s="3"/>
      <c r="GSP1045658" s="3"/>
      <c r="GSQ1045658" s="3"/>
      <c r="GSR1045658" s="3"/>
      <c r="GSS1045658" s="3"/>
      <c r="GST1045658" s="3"/>
      <c r="GSU1045658" s="3"/>
      <c r="GSV1045658" s="3"/>
      <c r="GSW1045658" s="3"/>
      <c r="GSX1045658" s="3"/>
      <c r="GSY1045658" s="3"/>
      <c r="GSZ1045658" s="3"/>
      <c r="GTA1045658" s="3"/>
      <c r="GTB1045658" s="3"/>
      <c r="GTC1045658" s="3"/>
      <c r="GTD1045658" s="3"/>
      <c r="GTE1045658" s="3"/>
      <c r="GTF1045658" s="3"/>
      <c r="GTG1045658" s="3"/>
      <c r="GTH1045658" s="3"/>
      <c r="GTI1045658" s="3"/>
      <c r="GTJ1045658" s="3"/>
      <c r="GTK1045658" s="3"/>
      <c r="GTL1045658" s="3"/>
      <c r="GTM1045658" s="3"/>
      <c r="GTN1045658" s="3"/>
      <c r="GTO1045658" s="3"/>
      <c r="GTP1045658" s="3"/>
      <c r="GTQ1045658" s="3"/>
      <c r="GTR1045658" s="3"/>
      <c r="GTS1045658" s="3"/>
      <c r="GTT1045658" s="3"/>
      <c r="GTU1045658" s="3"/>
      <c r="GTV1045658" s="3"/>
      <c r="GTW1045658" s="3"/>
      <c r="GTX1045658" s="3"/>
      <c r="GTY1045658" s="3"/>
      <c r="GTZ1045658" s="3"/>
      <c r="GUA1045658" s="3"/>
      <c r="GUB1045658" s="3"/>
      <c r="GUC1045658" s="3"/>
      <c r="GUD1045658" s="3"/>
      <c r="GUE1045658" s="3"/>
      <c r="GUF1045658" s="3"/>
      <c r="GUG1045658" s="3"/>
      <c r="GUH1045658" s="3"/>
      <c r="GUI1045658" s="3"/>
      <c r="GUJ1045658" s="3"/>
      <c r="GUK1045658" s="3"/>
      <c r="GUL1045658" s="3"/>
      <c r="GUM1045658" s="3"/>
      <c r="GUN1045658" s="3"/>
      <c r="GUO1045658" s="3"/>
      <c r="GUP1045658" s="3"/>
      <c r="GUQ1045658" s="3"/>
      <c r="GUR1045658" s="3"/>
      <c r="GUS1045658" s="3"/>
      <c r="GUT1045658" s="3"/>
      <c r="GUU1045658" s="3"/>
      <c r="GUV1045658" s="3"/>
      <c r="GUW1045658" s="3"/>
      <c r="GUX1045658" s="3"/>
      <c r="GUY1045658" s="3"/>
      <c r="GUZ1045658" s="3"/>
      <c r="GVA1045658" s="3"/>
      <c r="GVB1045658" s="3"/>
      <c r="GVC1045658" s="3"/>
      <c r="GVD1045658" s="3"/>
      <c r="GVE1045658" s="3"/>
      <c r="GVF1045658" s="3"/>
      <c r="GVG1045658" s="3"/>
      <c r="GVH1045658" s="3"/>
      <c r="GVI1045658" s="3"/>
      <c r="GVJ1045658" s="3"/>
      <c r="GVK1045658" s="3"/>
      <c r="GVL1045658" s="3"/>
      <c r="GVM1045658" s="3"/>
      <c r="GVN1045658" s="3"/>
      <c r="GVO1045658" s="3"/>
      <c r="GVP1045658" s="3"/>
      <c r="GVQ1045658" s="3"/>
      <c r="GVR1045658" s="3"/>
      <c r="GVS1045658" s="3"/>
      <c r="GVT1045658" s="3"/>
      <c r="GVU1045658" s="3"/>
      <c r="GVV1045658" s="3"/>
      <c r="GVW1045658" s="3"/>
      <c r="GVX1045658" s="3"/>
      <c r="GVY1045658" s="3"/>
      <c r="GVZ1045658" s="3"/>
      <c r="GWA1045658" s="3"/>
      <c r="GWB1045658" s="3"/>
      <c r="GWC1045658" s="3"/>
      <c r="GWD1045658" s="3"/>
      <c r="GWE1045658" s="3"/>
      <c r="GWF1045658" s="3"/>
      <c r="GWG1045658" s="3"/>
      <c r="GWH1045658" s="3"/>
      <c r="GWI1045658" s="3"/>
      <c r="GWJ1045658" s="3"/>
      <c r="GWK1045658" s="3"/>
      <c r="GWL1045658" s="3"/>
      <c r="GWM1045658" s="3"/>
      <c r="GWN1045658" s="3"/>
      <c r="GWO1045658" s="3"/>
      <c r="GWP1045658" s="3"/>
      <c r="GWQ1045658" s="3"/>
      <c r="GWR1045658" s="3"/>
      <c r="GWS1045658" s="3"/>
      <c r="GWT1045658" s="3"/>
      <c r="GWU1045658" s="3"/>
      <c r="GWV1045658" s="3"/>
      <c r="GWW1045658" s="3"/>
      <c r="GWX1045658" s="3"/>
      <c r="GWY1045658" s="3"/>
      <c r="GWZ1045658" s="3"/>
      <c r="GXA1045658" s="3"/>
      <c r="GXB1045658" s="3"/>
      <c r="GXC1045658" s="3"/>
      <c r="GXD1045658" s="3"/>
      <c r="GXE1045658" s="3"/>
      <c r="GXF1045658" s="3"/>
      <c r="GXG1045658" s="3"/>
      <c r="GXH1045658" s="3"/>
      <c r="GXI1045658" s="3"/>
      <c r="GXJ1045658" s="3"/>
      <c r="GXK1045658" s="3"/>
      <c r="GXL1045658" s="3"/>
      <c r="GXM1045658" s="3"/>
      <c r="GXN1045658" s="3"/>
      <c r="GXO1045658" s="3"/>
      <c r="GXP1045658" s="3"/>
      <c r="GXQ1045658" s="3"/>
      <c r="GXR1045658" s="3"/>
      <c r="GXS1045658" s="3"/>
      <c r="GXT1045658" s="3"/>
      <c r="GXU1045658" s="3"/>
      <c r="GXV1045658" s="3"/>
      <c r="GXW1045658" s="3"/>
      <c r="GXX1045658" s="3"/>
      <c r="GXY1045658" s="3"/>
      <c r="GXZ1045658" s="3"/>
      <c r="GYA1045658" s="3"/>
      <c r="GYB1045658" s="3"/>
      <c r="GYC1045658" s="3"/>
      <c r="GYD1045658" s="3"/>
      <c r="GYE1045658" s="3"/>
      <c r="GYF1045658" s="3"/>
      <c r="GYG1045658" s="3"/>
      <c r="GYH1045658" s="3"/>
      <c r="GYI1045658" s="3"/>
      <c r="GYJ1045658" s="3"/>
      <c r="GYK1045658" s="3"/>
      <c r="GYL1045658" s="3"/>
      <c r="GYM1045658" s="3"/>
      <c r="GYN1045658" s="3"/>
      <c r="GYO1045658" s="3"/>
      <c r="GYP1045658" s="3"/>
      <c r="GYQ1045658" s="3"/>
      <c r="GYR1045658" s="3"/>
      <c r="GYS1045658" s="3"/>
      <c r="GYT1045658" s="3"/>
      <c r="GYU1045658" s="3"/>
      <c r="GYV1045658" s="3"/>
      <c r="GYW1045658" s="3"/>
      <c r="GYX1045658" s="3"/>
      <c r="GYY1045658" s="3"/>
      <c r="GYZ1045658" s="3"/>
      <c r="GZA1045658" s="3"/>
      <c r="GZB1045658" s="3"/>
      <c r="GZC1045658" s="3"/>
      <c r="GZD1045658" s="3"/>
      <c r="GZE1045658" s="3"/>
      <c r="GZF1045658" s="3"/>
      <c r="GZG1045658" s="3"/>
      <c r="GZH1045658" s="3"/>
      <c r="GZI1045658" s="3"/>
      <c r="GZJ1045658" s="3"/>
      <c r="GZK1045658" s="3"/>
      <c r="GZL1045658" s="3"/>
      <c r="GZM1045658" s="3"/>
      <c r="GZN1045658" s="3"/>
      <c r="GZO1045658" s="3"/>
      <c r="GZP1045658" s="3"/>
      <c r="GZQ1045658" s="3"/>
      <c r="GZR1045658" s="3"/>
      <c r="GZS1045658" s="3"/>
      <c r="GZT1045658" s="3"/>
      <c r="GZU1045658" s="3"/>
      <c r="GZV1045658" s="3"/>
      <c r="GZW1045658" s="3"/>
      <c r="GZX1045658" s="3"/>
      <c r="GZY1045658" s="3"/>
      <c r="GZZ1045658" s="3"/>
      <c r="HAA1045658" s="3"/>
      <c r="HAB1045658" s="3"/>
      <c r="HAC1045658" s="3"/>
      <c r="HAD1045658" s="3"/>
      <c r="HAE1045658" s="3"/>
      <c r="HAF1045658" s="3"/>
      <c r="HAG1045658" s="3"/>
      <c r="HAH1045658" s="3"/>
      <c r="HAI1045658" s="3"/>
      <c r="HAJ1045658" s="3"/>
      <c r="HAK1045658" s="3"/>
      <c r="HAL1045658" s="3"/>
      <c r="HAM1045658" s="3"/>
      <c r="HAN1045658" s="3"/>
      <c r="HAO1045658" s="3"/>
      <c r="HAP1045658" s="3"/>
      <c r="HAQ1045658" s="3"/>
      <c r="HAR1045658" s="3"/>
      <c r="HAS1045658" s="3"/>
      <c r="HAT1045658" s="3"/>
      <c r="HAU1045658" s="3"/>
      <c r="HAV1045658" s="3"/>
      <c r="HAW1045658" s="3"/>
      <c r="HAX1045658" s="3"/>
      <c r="HAY1045658" s="3"/>
      <c r="HAZ1045658" s="3"/>
      <c r="HBA1045658" s="3"/>
      <c r="HBB1045658" s="3"/>
      <c r="HBC1045658" s="3"/>
      <c r="HBD1045658" s="3"/>
      <c r="HBE1045658" s="3"/>
      <c r="HBF1045658" s="3"/>
      <c r="HBG1045658" s="3"/>
      <c r="HBH1045658" s="3"/>
      <c r="HBI1045658" s="3"/>
      <c r="HBJ1045658" s="3"/>
      <c r="HBK1045658" s="3"/>
      <c r="HBL1045658" s="3"/>
      <c r="HBM1045658" s="3"/>
      <c r="HBN1045658" s="3"/>
      <c r="HBO1045658" s="3"/>
      <c r="HBP1045658" s="3"/>
      <c r="HBQ1045658" s="3"/>
      <c r="HBR1045658" s="3"/>
      <c r="HBS1045658" s="3"/>
      <c r="HBT1045658" s="3"/>
      <c r="HBU1045658" s="3"/>
      <c r="HBV1045658" s="3"/>
      <c r="HBW1045658" s="3"/>
      <c r="HBX1045658" s="3"/>
      <c r="HBY1045658" s="3"/>
      <c r="HBZ1045658" s="3"/>
      <c r="HCA1045658" s="3"/>
      <c r="HCB1045658" s="3"/>
      <c r="HCC1045658" s="3"/>
      <c r="HCD1045658" s="3"/>
      <c r="HCE1045658" s="3"/>
      <c r="HCF1045658" s="3"/>
      <c r="HCG1045658" s="3"/>
      <c r="HCH1045658" s="3"/>
      <c r="HCI1045658" s="3"/>
      <c r="HCJ1045658" s="3"/>
      <c r="HCK1045658" s="3"/>
      <c r="HCL1045658" s="3"/>
      <c r="HCM1045658" s="3"/>
      <c r="HCN1045658" s="3"/>
      <c r="HCO1045658" s="3"/>
      <c r="HCP1045658" s="3"/>
      <c r="HCQ1045658" s="3"/>
      <c r="HCR1045658" s="3"/>
      <c r="HCS1045658" s="3"/>
      <c r="HCT1045658" s="3"/>
      <c r="HCU1045658" s="3"/>
      <c r="HCV1045658" s="3"/>
      <c r="HCW1045658" s="3"/>
      <c r="HCX1045658" s="3"/>
      <c r="HCY1045658" s="3"/>
      <c r="HCZ1045658" s="3"/>
      <c r="HDA1045658" s="3"/>
      <c r="HDB1045658" s="3"/>
      <c r="HDC1045658" s="3"/>
      <c r="HDD1045658" s="3"/>
      <c r="HDE1045658" s="3"/>
      <c r="HDF1045658" s="3"/>
      <c r="HDG1045658" s="3"/>
      <c r="HDH1045658" s="3"/>
      <c r="HDI1045658" s="3"/>
      <c r="HDJ1045658" s="3"/>
      <c r="HDK1045658" s="3"/>
      <c r="HDL1045658" s="3"/>
      <c r="HDM1045658" s="3"/>
      <c r="HDN1045658" s="3"/>
      <c r="HDO1045658" s="3"/>
      <c r="HDP1045658" s="3"/>
      <c r="HDQ1045658" s="3"/>
      <c r="HDR1045658" s="3"/>
      <c r="HDS1045658" s="3"/>
      <c r="HDT1045658" s="3"/>
      <c r="HDU1045658" s="3"/>
      <c r="HDV1045658" s="3"/>
      <c r="HDW1045658" s="3"/>
      <c r="HDX1045658" s="3"/>
      <c r="HDY1045658" s="3"/>
      <c r="HDZ1045658" s="3"/>
      <c r="HEA1045658" s="3"/>
      <c r="HEB1045658" s="3"/>
      <c r="HEC1045658" s="3"/>
      <c r="HED1045658" s="3"/>
      <c r="HEE1045658" s="3"/>
      <c r="HEF1045658" s="3"/>
      <c r="HEG1045658" s="3"/>
      <c r="HEH1045658" s="3"/>
      <c r="HEI1045658" s="3"/>
      <c r="HEJ1045658" s="3"/>
      <c r="HEK1045658" s="3"/>
      <c r="HEL1045658" s="3"/>
      <c r="HEM1045658" s="3"/>
      <c r="HEN1045658" s="3"/>
      <c r="HEO1045658" s="3"/>
      <c r="HEP1045658" s="3"/>
      <c r="HEQ1045658" s="3"/>
      <c r="HER1045658" s="3"/>
      <c r="HES1045658" s="3"/>
      <c r="HET1045658" s="3"/>
      <c r="HEU1045658" s="3"/>
      <c r="HEV1045658" s="3"/>
      <c r="HEW1045658" s="3"/>
      <c r="HEX1045658" s="3"/>
      <c r="HEY1045658" s="3"/>
      <c r="HEZ1045658" s="3"/>
      <c r="HFA1045658" s="3"/>
      <c r="HFB1045658" s="3"/>
      <c r="HFC1045658" s="3"/>
      <c r="HFD1045658" s="3"/>
      <c r="HFE1045658" s="3"/>
      <c r="HFF1045658" s="3"/>
      <c r="HFG1045658" s="3"/>
      <c r="HFH1045658" s="3"/>
      <c r="HFI1045658" s="3"/>
      <c r="HFJ1045658" s="3"/>
      <c r="HFK1045658" s="3"/>
      <c r="HFL1045658" s="3"/>
      <c r="HFM1045658" s="3"/>
      <c r="HFN1045658" s="3"/>
      <c r="HFO1045658" s="3"/>
      <c r="HFP1045658" s="3"/>
      <c r="HFQ1045658" s="3"/>
      <c r="HFR1045658" s="3"/>
      <c r="HFS1045658" s="3"/>
      <c r="HFT1045658" s="3"/>
      <c r="HFU1045658" s="3"/>
      <c r="HFV1045658" s="3"/>
      <c r="HFW1045658" s="3"/>
      <c r="HFX1045658" s="3"/>
      <c r="HFY1045658" s="3"/>
      <c r="HFZ1045658" s="3"/>
      <c r="HGA1045658" s="3"/>
      <c r="HGB1045658" s="3"/>
      <c r="HGC1045658" s="3"/>
      <c r="HGD1045658" s="3"/>
      <c r="HGE1045658" s="3"/>
      <c r="HGF1045658" s="3"/>
      <c r="HGG1045658" s="3"/>
      <c r="HGH1045658" s="3"/>
      <c r="HGI1045658" s="3"/>
      <c r="HGJ1045658" s="3"/>
      <c r="HGK1045658" s="3"/>
      <c r="HGL1045658" s="3"/>
      <c r="HGM1045658" s="3"/>
      <c r="HGN1045658" s="3"/>
      <c r="HGO1045658" s="3"/>
      <c r="HGP1045658" s="3"/>
      <c r="HGQ1045658" s="3"/>
      <c r="HGR1045658" s="3"/>
      <c r="HGS1045658" s="3"/>
      <c r="HGT1045658" s="3"/>
      <c r="HGU1045658" s="3"/>
      <c r="HGV1045658" s="3"/>
      <c r="HGW1045658" s="3"/>
      <c r="HGX1045658" s="3"/>
      <c r="HGY1045658" s="3"/>
      <c r="HGZ1045658" s="3"/>
      <c r="HHA1045658" s="3"/>
      <c r="HHB1045658" s="3"/>
      <c r="HHC1045658" s="3"/>
      <c r="HHD1045658" s="3"/>
      <c r="HHE1045658" s="3"/>
      <c r="HHF1045658" s="3"/>
      <c r="HHG1045658" s="3"/>
      <c r="HHH1045658" s="3"/>
      <c r="HHI1045658" s="3"/>
      <c r="HHJ1045658" s="3"/>
      <c r="HHK1045658" s="3"/>
      <c r="HHL1045658" s="3"/>
      <c r="HHM1045658" s="3"/>
      <c r="HHN1045658" s="3"/>
      <c r="HHO1045658" s="3"/>
      <c r="HHP1045658" s="3"/>
      <c r="HHQ1045658" s="3"/>
      <c r="HHR1045658" s="3"/>
      <c r="HHS1045658" s="3"/>
      <c r="HHT1045658" s="3"/>
      <c r="HHU1045658" s="3"/>
      <c r="HHV1045658" s="3"/>
      <c r="HHW1045658" s="3"/>
      <c r="HHX1045658" s="3"/>
      <c r="HHY1045658" s="3"/>
      <c r="HHZ1045658" s="3"/>
      <c r="HIA1045658" s="3"/>
      <c r="HIB1045658" s="3"/>
      <c r="HIC1045658" s="3"/>
      <c r="HID1045658" s="3"/>
      <c r="HIE1045658" s="3"/>
      <c r="HIF1045658" s="3"/>
      <c r="HIG1045658" s="3"/>
      <c r="HIH1045658" s="3"/>
      <c r="HII1045658" s="3"/>
      <c r="HIJ1045658" s="3"/>
      <c r="HIK1045658" s="3"/>
      <c r="HIL1045658" s="3"/>
      <c r="HIM1045658" s="3"/>
      <c r="HIN1045658" s="3"/>
      <c r="HIO1045658" s="3"/>
      <c r="HIP1045658" s="3"/>
      <c r="HIQ1045658" s="3"/>
      <c r="HIR1045658" s="3"/>
      <c r="HIS1045658" s="3"/>
      <c r="HIT1045658" s="3"/>
      <c r="HIU1045658" s="3"/>
      <c r="HIV1045658" s="3"/>
      <c r="HIW1045658" s="3"/>
      <c r="HIX1045658" s="3"/>
      <c r="HIY1045658" s="3"/>
      <c r="HIZ1045658" s="3"/>
      <c r="HJA1045658" s="3"/>
      <c r="HJB1045658" s="3"/>
      <c r="HJC1045658" s="3"/>
      <c r="HJD1045658" s="3"/>
      <c r="HJE1045658" s="3"/>
      <c r="HJF1045658" s="3"/>
      <c r="HJG1045658" s="3"/>
      <c r="HJH1045658" s="3"/>
      <c r="HJI1045658" s="3"/>
      <c r="HJJ1045658" s="3"/>
      <c r="HJK1045658" s="3"/>
      <c r="HJL1045658" s="3"/>
      <c r="HJM1045658" s="3"/>
      <c r="HJN1045658" s="3"/>
      <c r="HJO1045658" s="3"/>
      <c r="HJP1045658" s="3"/>
      <c r="HJQ1045658" s="3"/>
      <c r="HJR1045658" s="3"/>
      <c r="HJS1045658" s="3"/>
      <c r="HJT1045658" s="3"/>
      <c r="HJU1045658" s="3"/>
      <c r="HJV1045658" s="3"/>
      <c r="HJW1045658" s="3"/>
      <c r="HJX1045658" s="3"/>
      <c r="HJY1045658" s="3"/>
      <c r="HJZ1045658" s="3"/>
      <c r="HKA1045658" s="3"/>
      <c r="HKB1045658" s="3"/>
      <c r="HKC1045658" s="3"/>
      <c r="HKD1045658" s="3"/>
      <c r="HKE1045658" s="3"/>
      <c r="HKF1045658" s="3"/>
      <c r="HKG1045658" s="3"/>
      <c r="HKH1045658" s="3"/>
      <c r="HKI1045658" s="3"/>
      <c r="HKJ1045658" s="3"/>
      <c r="HKK1045658" s="3"/>
      <c r="HKL1045658" s="3"/>
      <c r="HKM1045658" s="3"/>
      <c r="HKN1045658" s="3"/>
      <c r="HKO1045658" s="3"/>
      <c r="HKP1045658" s="3"/>
      <c r="HKQ1045658" s="3"/>
      <c r="HKR1045658" s="3"/>
      <c r="HKS1045658" s="3"/>
      <c r="HKT1045658" s="3"/>
      <c r="HKU1045658" s="3"/>
      <c r="HKV1045658" s="3"/>
      <c r="HKW1045658" s="3"/>
      <c r="HKX1045658" s="3"/>
      <c r="HKY1045658" s="3"/>
      <c r="HKZ1045658" s="3"/>
      <c r="HLA1045658" s="3"/>
      <c r="HLB1045658" s="3"/>
      <c r="HLC1045658" s="3"/>
      <c r="HLD1045658" s="3"/>
      <c r="HLE1045658" s="3"/>
      <c r="HLF1045658" s="3"/>
      <c r="HLG1045658" s="3"/>
      <c r="HLH1045658" s="3"/>
      <c r="HLI1045658" s="3"/>
      <c r="HLJ1045658" s="3"/>
      <c r="HLK1045658" s="3"/>
      <c r="HLL1045658" s="3"/>
      <c r="HLM1045658" s="3"/>
      <c r="HLN1045658" s="3"/>
      <c r="HLO1045658" s="3"/>
      <c r="HLP1045658" s="3"/>
      <c r="HLQ1045658" s="3"/>
      <c r="HLR1045658" s="3"/>
      <c r="HLS1045658" s="3"/>
      <c r="HLT1045658" s="3"/>
      <c r="HLU1045658" s="3"/>
      <c r="HLV1045658" s="3"/>
      <c r="HLW1045658" s="3"/>
      <c r="HLX1045658" s="3"/>
      <c r="HLY1045658" s="3"/>
      <c r="HLZ1045658" s="3"/>
      <c r="HMA1045658" s="3"/>
      <c r="HMB1045658" s="3"/>
      <c r="HMC1045658" s="3"/>
      <c r="HMD1045658" s="3"/>
      <c r="HME1045658" s="3"/>
      <c r="HMF1045658" s="3"/>
      <c r="HMG1045658" s="3"/>
      <c r="HMH1045658" s="3"/>
      <c r="HMI1045658" s="3"/>
      <c r="HMJ1045658" s="3"/>
      <c r="HMK1045658" s="3"/>
      <c r="HML1045658" s="3"/>
      <c r="HMM1045658" s="3"/>
      <c r="HMN1045658" s="3"/>
      <c r="HMO1045658" s="3"/>
      <c r="HMP1045658" s="3"/>
      <c r="HMQ1045658" s="3"/>
      <c r="HMR1045658" s="3"/>
      <c r="HMS1045658" s="3"/>
      <c r="HMT1045658" s="3"/>
      <c r="HMU1045658" s="3"/>
      <c r="HMV1045658" s="3"/>
      <c r="HMW1045658" s="3"/>
      <c r="HMX1045658" s="3"/>
      <c r="HMY1045658" s="3"/>
      <c r="HMZ1045658" s="3"/>
      <c r="HNA1045658" s="3"/>
      <c r="HNB1045658" s="3"/>
      <c r="HNC1045658" s="3"/>
      <c r="HND1045658" s="3"/>
      <c r="HNE1045658" s="3"/>
      <c r="HNF1045658" s="3"/>
      <c r="HNG1045658" s="3"/>
      <c r="HNH1045658" s="3"/>
      <c r="HNI1045658" s="3"/>
      <c r="HNJ1045658" s="3"/>
      <c r="HNK1045658" s="3"/>
      <c r="HNL1045658" s="3"/>
      <c r="HNM1045658" s="3"/>
      <c r="HNN1045658" s="3"/>
      <c r="HNO1045658" s="3"/>
      <c r="HNP1045658" s="3"/>
      <c r="HNQ1045658" s="3"/>
      <c r="HNR1045658" s="3"/>
      <c r="HNS1045658" s="3"/>
      <c r="HNT1045658" s="3"/>
      <c r="HNU1045658" s="3"/>
      <c r="HNV1045658" s="3"/>
      <c r="HNW1045658" s="3"/>
      <c r="HNX1045658" s="3"/>
      <c r="HNY1045658" s="3"/>
      <c r="HNZ1045658" s="3"/>
      <c r="HOA1045658" s="3"/>
      <c r="HOB1045658" s="3"/>
      <c r="HOC1045658" s="3"/>
      <c r="HOD1045658" s="3"/>
      <c r="HOE1045658" s="3"/>
      <c r="HOF1045658" s="3"/>
      <c r="HOG1045658" s="3"/>
      <c r="HOH1045658" s="3"/>
      <c r="HOI1045658" s="3"/>
      <c r="HOJ1045658" s="3"/>
      <c r="HOK1045658" s="3"/>
      <c r="HOL1045658" s="3"/>
      <c r="HOM1045658" s="3"/>
      <c r="HON1045658" s="3"/>
      <c r="HOO1045658" s="3"/>
      <c r="HOP1045658" s="3"/>
      <c r="HOQ1045658" s="3"/>
      <c r="HOR1045658" s="3"/>
      <c r="HOS1045658" s="3"/>
      <c r="HOT1045658" s="3"/>
      <c r="HOU1045658" s="3"/>
      <c r="HOV1045658" s="3"/>
      <c r="HOW1045658" s="3"/>
      <c r="HOX1045658" s="3"/>
      <c r="HOY1045658" s="3"/>
      <c r="HOZ1045658" s="3"/>
      <c r="HPA1045658" s="3"/>
      <c r="HPB1045658" s="3"/>
      <c r="HPC1045658" s="3"/>
      <c r="HPD1045658" s="3"/>
      <c r="HPE1045658" s="3"/>
      <c r="HPF1045658" s="3"/>
      <c r="HPG1045658" s="3"/>
      <c r="HPH1045658" s="3"/>
      <c r="HPI1045658" s="3"/>
      <c r="HPJ1045658" s="3"/>
      <c r="HPK1045658" s="3"/>
      <c r="HPL1045658" s="3"/>
      <c r="HPM1045658" s="3"/>
      <c r="HPN1045658" s="3"/>
      <c r="HPO1045658" s="3"/>
      <c r="HPP1045658" s="3"/>
      <c r="HPQ1045658" s="3"/>
      <c r="HPR1045658" s="3"/>
      <c r="HPS1045658" s="3"/>
      <c r="HPT1045658" s="3"/>
      <c r="HPU1045658" s="3"/>
      <c r="HPV1045658" s="3"/>
      <c r="HPW1045658" s="3"/>
      <c r="HPX1045658" s="3"/>
      <c r="HPY1045658" s="3"/>
      <c r="HPZ1045658" s="3"/>
      <c r="HQA1045658" s="3"/>
      <c r="HQB1045658" s="3"/>
      <c r="HQC1045658" s="3"/>
      <c r="HQD1045658" s="3"/>
      <c r="HQE1045658" s="3"/>
      <c r="HQF1045658" s="3"/>
      <c r="HQG1045658" s="3"/>
      <c r="HQH1045658" s="3"/>
      <c r="HQI1045658" s="3"/>
      <c r="HQJ1045658" s="3"/>
      <c r="HQK1045658" s="3"/>
      <c r="HQL1045658" s="3"/>
      <c r="HQM1045658" s="3"/>
      <c r="HQN1045658" s="3"/>
      <c r="HQO1045658" s="3"/>
      <c r="HQP1045658" s="3"/>
      <c r="HQQ1045658" s="3"/>
      <c r="HQR1045658" s="3"/>
      <c r="HQS1045658" s="3"/>
      <c r="HQT1045658" s="3"/>
      <c r="HQU1045658" s="3"/>
      <c r="HQV1045658" s="3"/>
      <c r="HQW1045658" s="3"/>
      <c r="HQX1045658" s="3"/>
      <c r="HQY1045658" s="3"/>
      <c r="HQZ1045658" s="3"/>
      <c r="HRA1045658" s="3"/>
      <c r="HRB1045658" s="3"/>
      <c r="HRC1045658" s="3"/>
      <c r="HRD1045658" s="3"/>
      <c r="HRE1045658" s="3"/>
      <c r="HRF1045658" s="3"/>
      <c r="HRG1045658" s="3"/>
      <c r="HRH1045658" s="3"/>
      <c r="HRI1045658" s="3"/>
      <c r="HRJ1045658" s="3"/>
      <c r="HRK1045658" s="3"/>
      <c r="HRL1045658" s="3"/>
      <c r="HRM1045658" s="3"/>
      <c r="HRN1045658" s="3"/>
      <c r="HRO1045658" s="3"/>
      <c r="HRP1045658" s="3"/>
      <c r="HRQ1045658" s="3"/>
      <c r="HRR1045658" s="3"/>
      <c r="HRS1045658" s="3"/>
      <c r="HRT1045658" s="3"/>
      <c r="HRU1045658" s="3"/>
      <c r="HRV1045658" s="3"/>
      <c r="HRW1045658" s="3"/>
      <c r="HRX1045658" s="3"/>
      <c r="HRY1045658" s="3"/>
      <c r="HRZ1045658" s="3"/>
      <c r="HSA1045658" s="3"/>
      <c r="HSB1045658" s="3"/>
      <c r="HSC1045658" s="3"/>
      <c r="HSD1045658" s="3"/>
      <c r="HSE1045658" s="3"/>
      <c r="HSF1045658" s="3"/>
      <c r="HSG1045658" s="3"/>
      <c r="HSH1045658" s="3"/>
      <c r="HSI1045658" s="3"/>
      <c r="HSJ1045658" s="3"/>
      <c r="HSK1045658" s="3"/>
      <c r="HSL1045658" s="3"/>
      <c r="HSM1045658" s="3"/>
      <c r="HSN1045658" s="3"/>
      <c r="HSO1045658" s="3"/>
      <c r="HSP1045658" s="3"/>
      <c r="HSQ1045658" s="3"/>
      <c r="HSR1045658" s="3"/>
      <c r="HSS1045658" s="3"/>
      <c r="HST1045658" s="3"/>
      <c r="HSU1045658" s="3"/>
      <c r="HSV1045658" s="3"/>
      <c r="HSW1045658" s="3"/>
      <c r="HSX1045658" s="3"/>
      <c r="HSY1045658" s="3"/>
      <c r="HSZ1045658" s="3"/>
      <c r="HTA1045658" s="3"/>
      <c r="HTB1045658" s="3"/>
      <c r="HTC1045658" s="3"/>
      <c r="HTD1045658" s="3"/>
      <c r="HTE1045658" s="3"/>
      <c r="HTF1045658" s="3"/>
      <c r="HTG1045658" s="3"/>
      <c r="HTH1045658" s="3"/>
      <c r="HTI1045658" s="3"/>
      <c r="HTJ1045658" s="3"/>
      <c r="HTK1045658" s="3"/>
      <c r="HTL1045658" s="3"/>
      <c r="HTM1045658" s="3"/>
      <c r="HTN1045658" s="3"/>
      <c r="HTO1045658" s="3"/>
      <c r="HTP1045658" s="3"/>
      <c r="HTQ1045658" s="3"/>
      <c r="HTR1045658" s="3"/>
      <c r="HTS1045658" s="3"/>
      <c r="HTT1045658" s="3"/>
      <c r="HTU1045658" s="3"/>
      <c r="HTV1045658" s="3"/>
      <c r="HTW1045658" s="3"/>
      <c r="HTX1045658" s="3"/>
      <c r="HTY1045658" s="3"/>
      <c r="HTZ1045658" s="3"/>
      <c r="HUA1045658" s="3"/>
      <c r="HUB1045658" s="3"/>
      <c r="HUC1045658" s="3"/>
      <c r="HUD1045658" s="3"/>
      <c r="HUE1045658" s="3"/>
      <c r="HUF1045658" s="3"/>
      <c r="HUG1045658" s="3"/>
      <c r="HUH1045658" s="3"/>
      <c r="HUI1045658" s="3"/>
      <c r="HUJ1045658" s="3"/>
      <c r="HUK1045658" s="3"/>
      <c r="HUL1045658" s="3"/>
      <c r="HUM1045658" s="3"/>
      <c r="HUN1045658" s="3"/>
      <c r="HUO1045658" s="3"/>
      <c r="HUP1045658" s="3"/>
      <c r="HUQ1045658" s="3"/>
      <c r="HUR1045658" s="3"/>
      <c r="HUS1045658" s="3"/>
      <c r="HUT1045658" s="3"/>
      <c r="HUU1045658" s="3"/>
      <c r="HUV1045658" s="3"/>
      <c r="HUW1045658" s="3"/>
      <c r="HUX1045658" s="3"/>
      <c r="HUY1045658" s="3"/>
      <c r="HUZ1045658" s="3"/>
      <c r="HVA1045658" s="3"/>
      <c r="HVB1045658" s="3"/>
      <c r="HVC1045658" s="3"/>
      <c r="HVD1045658" s="3"/>
      <c r="HVE1045658" s="3"/>
      <c r="HVF1045658" s="3"/>
      <c r="HVG1045658" s="3"/>
      <c r="HVH1045658" s="3"/>
      <c r="HVI1045658" s="3"/>
      <c r="HVJ1045658" s="3"/>
      <c r="HVK1045658" s="3"/>
      <c r="HVL1045658" s="3"/>
      <c r="HVM1045658" s="3"/>
      <c r="HVN1045658" s="3"/>
      <c r="HVO1045658" s="3"/>
      <c r="HVP1045658" s="3"/>
      <c r="HVQ1045658" s="3"/>
      <c r="HVR1045658" s="3"/>
      <c r="HVS1045658" s="3"/>
      <c r="HVT1045658" s="3"/>
      <c r="HVU1045658" s="3"/>
      <c r="HVV1045658" s="3"/>
      <c r="HVW1045658" s="3"/>
      <c r="HVX1045658" s="3"/>
      <c r="HVY1045658" s="3"/>
      <c r="HVZ1045658" s="3"/>
      <c r="HWA1045658" s="3"/>
      <c r="HWB1045658" s="3"/>
      <c r="HWC1045658" s="3"/>
      <c r="HWD1045658" s="3"/>
      <c r="HWE1045658" s="3"/>
      <c r="HWF1045658" s="3"/>
      <c r="HWG1045658" s="3"/>
      <c r="HWH1045658" s="3"/>
      <c r="HWI1045658" s="3"/>
      <c r="HWJ1045658" s="3"/>
      <c r="HWK1045658" s="3"/>
      <c r="HWL1045658" s="3"/>
      <c r="HWM1045658" s="3"/>
      <c r="HWN1045658" s="3"/>
      <c r="HWO1045658" s="3"/>
      <c r="HWP1045658" s="3"/>
      <c r="HWQ1045658" s="3"/>
      <c r="HWR1045658" s="3"/>
      <c r="HWS1045658" s="3"/>
      <c r="HWT1045658" s="3"/>
      <c r="HWU1045658" s="3"/>
      <c r="HWV1045658" s="3"/>
      <c r="HWW1045658" s="3"/>
      <c r="HWX1045658" s="3"/>
      <c r="HWY1045658" s="3"/>
      <c r="HWZ1045658" s="3"/>
      <c r="HXA1045658" s="3"/>
      <c r="HXB1045658" s="3"/>
      <c r="HXC1045658" s="3"/>
      <c r="HXD1045658" s="3"/>
      <c r="HXE1045658" s="3"/>
      <c r="HXF1045658" s="3"/>
      <c r="HXG1045658" s="3"/>
      <c r="HXH1045658" s="3"/>
      <c r="HXI1045658" s="3"/>
      <c r="HXJ1045658" s="3"/>
      <c r="HXK1045658" s="3"/>
      <c r="HXL1045658" s="3"/>
      <c r="HXM1045658" s="3"/>
      <c r="HXN1045658" s="3"/>
      <c r="HXO1045658" s="3"/>
      <c r="HXP1045658" s="3"/>
      <c r="HXQ1045658" s="3"/>
      <c r="HXR1045658" s="3"/>
      <c r="HXS1045658" s="3"/>
      <c r="HXT1045658" s="3"/>
      <c r="HXU1045658" s="3"/>
      <c r="HXV1045658" s="3"/>
      <c r="HXW1045658" s="3"/>
      <c r="HXX1045658" s="3"/>
      <c r="HXY1045658" s="3"/>
      <c r="HXZ1045658" s="3"/>
      <c r="HYA1045658" s="3"/>
      <c r="HYB1045658" s="3"/>
      <c r="HYC1045658" s="3"/>
      <c r="HYD1045658" s="3"/>
      <c r="HYE1045658" s="3"/>
      <c r="HYF1045658" s="3"/>
      <c r="HYG1045658" s="3"/>
      <c r="HYH1045658" s="3"/>
      <c r="HYI1045658" s="3"/>
      <c r="HYJ1045658" s="3"/>
      <c r="HYK1045658" s="3"/>
      <c r="HYL1045658" s="3"/>
      <c r="HYM1045658" s="3"/>
      <c r="HYN1045658" s="3"/>
      <c r="HYO1045658" s="3"/>
      <c r="HYP1045658" s="3"/>
      <c r="HYQ1045658" s="3"/>
      <c r="HYR1045658" s="3"/>
      <c r="HYS1045658" s="3"/>
      <c r="HYT1045658" s="3"/>
      <c r="HYU1045658" s="3"/>
      <c r="HYV1045658" s="3"/>
      <c r="HYW1045658" s="3"/>
      <c r="HYX1045658" s="3"/>
      <c r="HYY1045658" s="3"/>
      <c r="HYZ1045658" s="3"/>
      <c r="HZA1045658" s="3"/>
      <c r="HZB1045658" s="3"/>
      <c r="HZC1045658" s="3"/>
      <c r="HZD1045658" s="3"/>
      <c r="HZE1045658" s="3"/>
      <c r="HZF1045658" s="3"/>
      <c r="HZG1045658" s="3"/>
      <c r="HZH1045658" s="3"/>
      <c r="HZI1045658" s="3"/>
      <c r="HZJ1045658" s="3"/>
      <c r="HZK1045658" s="3"/>
      <c r="HZL1045658" s="3"/>
      <c r="HZM1045658" s="3"/>
      <c r="HZN1045658" s="3"/>
      <c r="HZO1045658" s="3"/>
      <c r="HZP1045658" s="3"/>
      <c r="HZQ1045658" s="3"/>
      <c r="HZR1045658" s="3"/>
      <c r="HZS1045658" s="3"/>
      <c r="HZT1045658" s="3"/>
      <c r="HZU1045658" s="3"/>
      <c r="HZV1045658" s="3"/>
      <c r="HZW1045658" s="3"/>
      <c r="HZX1045658" s="3"/>
      <c r="HZY1045658" s="3"/>
      <c r="HZZ1045658" s="3"/>
      <c r="IAA1045658" s="3"/>
      <c r="IAB1045658" s="3"/>
      <c r="IAC1045658" s="3"/>
      <c r="IAD1045658" s="3"/>
      <c r="IAE1045658" s="3"/>
      <c r="IAF1045658" s="3"/>
      <c r="IAG1045658" s="3"/>
      <c r="IAH1045658" s="3"/>
      <c r="IAI1045658" s="3"/>
      <c r="IAJ1045658" s="3"/>
      <c r="IAK1045658" s="3"/>
      <c r="IAL1045658" s="3"/>
      <c r="IAM1045658" s="3"/>
      <c r="IAN1045658" s="3"/>
      <c r="IAO1045658" s="3"/>
      <c r="IAP1045658" s="3"/>
      <c r="IAQ1045658" s="3"/>
      <c r="IAR1045658" s="3"/>
      <c r="IAS1045658" s="3"/>
      <c r="IAT1045658" s="3"/>
      <c r="IAU1045658" s="3"/>
      <c r="IAV1045658" s="3"/>
      <c r="IAW1045658" s="3"/>
      <c r="IAX1045658" s="3"/>
      <c r="IAY1045658" s="3"/>
      <c r="IAZ1045658" s="3"/>
      <c r="IBA1045658" s="3"/>
      <c r="IBB1045658" s="3"/>
      <c r="IBC1045658" s="3"/>
      <c r="IBD1045658" s="3"/>
      <c r="IBE1045658" s="3"/>
      <c r="IBF1045658" s="3"/>
      <c r="IBG1045658" s="3"/>
      <c r="IBH1045658" s="3"/>
      <c r="IBI1045658" s="3"/>
      <c r="IBJ1045658" s="3"/>
      <c r="IBK1045658" s="3"/>
      <c r="IBL1045658" s="3"/>
      <c r="IBM1045658" s="3"/>
      <c r="IBN1045658" s="3"/>
      <c r="IBO1045658" s="3"/>
      <c r="IBP1045658" s="3"/>
      <c r="IBQ1045658" s="3"/>
      <c r="IBR1045658" s="3"/>
      <c r="IBS1045658" s="3"/>
      <c r="IBT1045658" s="3"/>
      <c r="IBU1045658" s="3"/>
      <c r="IBV1045658" s="3"/>
      <c r="IBW1045658" s="3"/>
      <c r="IBX1045658" s="3"/>
      <c r="IBY1045658" s="3"/>
      <c r="IBZ1045658" s="3"/>
      <c r="ICA1045658" s="3"/>
      <c r="ICB1045658" s="3"/>
      <c r="ICC1045658" s="3"/>
      <c r="ICD1045658" s="3"/>
      <c r="ICE1045658" s="3"/>
      <c r="ICF1045658" s="3"/>
      <c r="ICG1045658" s="3"/>
      <c r="ICH1045658" s="3"/>
      <c r="ICI1045658" s="3"/>
      <c r="ICJ1045658" s="3"/>
      <c r="ICK1045658" s="3"/>
      <c r="ICL1045658" s="3"/>
      <c r="ICM1045658" s="3"/>
      <c r="ICN1045658" s="3"/>
      <c r="ICO1045658" s="3"/>
      <c r="ICP1045658" s="3"/>
      <c r="ICQ1045658" s="3"/>
      <c r="ICR1045658" s="3"/>
      <c r="ICS1045658" s="3"/>
      <c r="ICT1045658" s="3"/>
      <c r="ICU1045658" s="3"/>
      <c r="ICV1045658" s="3"/>
      <c r="ICW1045658" s="3"/>
      <c r="ICX1045658" s="3"/>
      <c r="ICY1045658" s="3"/>
      <c r="ICZ1045658" s="3"/>
      <c r="IDA1045658" s="3"/>
      <c r="IDB1045658" s="3"/>
      <c r="IDC1045658" s="3"/>
      <c r="IDD1045658" s="3"/>
      <c r="IDE1045658" s="3"/>
      <c r="IDF1045658" s="3"/>
      <c r="IDG1045658" s="3"/>
      <c r="IDH1045658" s="3"/>
      <c r="IDI1045658" s="3"/>
      <c r="IDJ1045658" s="3"/>
      <c r="IDK1045658" s="3"/>
      <c r="IDL1045658" s="3"/>
      <c r="IDM1045658" s="3"/>
      <c r="IDN1045658" s="3"/>
      <c r="IDO1045658" s="3"/>
      <c r="IDP1045658" s="3"/>
      <c r="IDQ1045658" s="3"/>
      <c r="IDR1045658" s="3"/>
      <c r="IDS1045658" s="3"/>
      <c r="IDT1045658" s="3"/>
      <c r="IDU1045658" s="3"/>
      <c r="IDV1045658" s="3"/>
      <c r="IDW1045658" s="3"/>
      <c r="IDX1045658" s="3"/>
      <c r="IDY1045658" s="3"/>
      <c r="IDZ1045658" s="3"/>
      <c r="IEA1045658" s="3"/>
      <c r="IEB1045658" s="3"/>
      <c r="IEC1045658" s="3"/>
      <c r="IED1045658" s="3"/>
      <c r="IEE1045658" s="3"/>
      <c r="IEF1045658" s="3"/>
      <c r="IEG1045658" s="3"/>
      <c r="IEH1045658" s="3"/>
      <c r="IEI1045658" s="3"/>
      <c r="IEJ1045658" s="3"/>
      <c r="IEK1045658" s="3"/>
      <c r="IEL1045658" s="3"/>
      <c r="IEM1045658" s="3"/>
      <c r="IEN1045658" s="3"/>
      <c r="IEO1045658" s="3"/>
      <c r="IEP1045658" s="3"/>
      <c r="IEQ1045658" s="3"/>
      <c r="IER1045658" s="3"/>
      <c r="IES1045658" s="3"/>
      <c r="IET1045658" s="3"/>
      <c r="IEU1045658" s="3"/>
      <c r="IEV1045658" s="3"/>
      <c r="IEW1045658" s="3"/>
      <c r="IEX1045658" s="3"/>
      <c r="IEY1045658" s="3"/>
      <c r="IEZ1045658" s="3"/>
      <c r="IFA1045658" s="3"/>
      <c r="IFB1045658" s="3"/>
      <c r="IFC1045658" s="3"/>
      <c r="IFD1045658" s="3"/>
      <c r="IFE1045658" s="3"/>
      <c r="IFF1045658" s="3"/>
      <c r="IFG1045658" s="3"/>
      <c r="IFH1045658" s="3"/>
      <c r="IFI1045658" s="3"/>
      <c r="IFJ1045658" s="3"/>
      <c r="IFK1045658" s="3"/>
      <c r="IFL1045658" s="3"/>
      <c r="IFM1045658" s="3"/>
      <c r="IFN1045658" s="3"/>
      <c r="IFO1045658" s="3"/>
      <c r="IFP1045658" s="3"/>
      <c r="IFQ1045658" s="3"/>
      <c r="IFR1045658" s="3"/>
      <c r="IFS1045658" s="3"/>
      <c r="IFT1045658" s="3"/>
      <c r="IFU1045658" s="3"/>
      <c r="IFV1045658" s="3"/>
      <c r="IFW1045658" s="3"/>
      <c r="IFX1045658" s="3"/>
      <c r="IFY1045658" s="3"/>
      <c r="IFZ1045658" s="3"/>
      <c r="IGA1045658" s="3"/>
      <c r="IGB1045658" s="3"/>
      <c r="IGC1045658" s="3"/>
      <c r="IGD1045658" s="3"/>
      <c r="IGE1045658" s="3"/>
      <c r="IGF1045658" s="3"/>
      <c r="IGG1045658" s="3"/>
      <c r="IGH1045658" s="3"/>
      <c r="IGI1045658" s="3"/>
      <c r="IGJ1045658" s="3"/>
      <c r="IGK1045658" s="3"/>
      <c r="IGL1045658" s="3"/>
      <c r="IGM1045658" s="3"/>
      <c r="IGN1045658" s="3"/>
      <c r="IGO1045658" s="3"/>
      <c r="IGP1045658" s="3"/>
      <c r="IGQ1045658" s="3"/>
      <c r="IGR1045658" s="3"/>
      <c r="IGS1045658" s="3"/>
      <c r="IGT1045658" s="3"/>
      <c r="IGU1045658" s="3"/>
      <c r="IGV1045658" s="3"/>
      <c r="IGW1045658" s="3"/>
      <c r="IGX1045658" s="3"/>
      <c r="IGY1045658" s="3"/>
      <c r="IGZ1045658" s="3"/>
      <c r="IHA1045658" s="3"/>
      <c r="IHB1045658" s="3"/>
      <c r="IHC1045658" s="3"/>
      <c r="IHD1045658" s="3"/>
      <c r="IHE1045658" s="3"/>
      <c r="IHF1045658" s="3"/>
      <c r="IHG1045658" s="3"/>
      <c r="IHH1045658" s="3"/>
      <c r="IHI1045658" s="3"/>
      <c r="IHJ1045658" s="3"/>
      <c r="IHK1045658" s="3"/>
      <c r="IHL1045658" s="3"/>
      <c r="IHM1045658" s="3"/>
      <c r="IHN1045658" s="3"/>
      <c r="IHO1045658" s="3"/>
      <c r="IHP1045658" s="3"/>
      <c r="IHQ1045658" s="3"/>
      <c r="IHR1045658" s="3"/>
      <c r="IHS1045658" s="3"/>
      <c r="IHT1045658" s="3"/>
      <c r="IHU1045658" s="3"/>
      <c r="IHV1045658" s="3"/>
      <c r="IHW1045658" s="3"/>
      <c r="IHX1045658" s="3"/>
      <c r="IHY1045658" s="3"/>
      <c r="IHZ1045658" s="3"/>
      <c r="IIA1045658" s="3"/>
      <c r="IIB1045658" s="3"/>
      <c r="IIC1045658" s="3"/>
      <c r="IID1045658" s="3"/>
      <c r="IIE1045658" s="3"/>
      <c r="IIF1045658" s="3"/>
      <c r="IIG1045658" s="3"/>
      <c r="IIH1045658" s="3"/>
      <c r="III1045658" s="3"/>
      <c r="IIJ1045658" s="3"/>
      <c r="IIK1045658" s="3"/>
      <c r="IIL1045658" s="3"/>
      <c r="IIM1045658" s="3"/>
      <c r="IIN1045658" s="3"/>
      <c r="IIO1045658" s="3"/>
      <c r="IIP1045658" s="3"/>
      <c r="IIQ1045658" s="3"/>
      <c r="IIR1045658" s="3"/>
      <c r="IIS1045658" s="3"/>
      <c r="IIT1045658" s="3"/>
      <c r="IIU1045658" s="3"/>
      <c r="IIV1045658" s="3"/>
      <c r="IIW1045658" s="3"/>
      <c r="IIX1045658" s="3"/>
      <c r="IIY1045658" s="3"/>
      <c r="IIZ1045658" s="3"/>
      <c r="IJA1045658" s="3"/>
      <c r="IJB1045658" s="3"/>
      <c r="IJC1045658" s="3"/>
      <c r="IJD1045658" s="3"/>
      <c r="IJE1045658" s="3"/>
      <c r="IJF1045658" s="3"/>
      <c r="IJG1045658" s="3"/>
      <c r="IJH1045658" s="3"/>
      <c r="IJI1045658" s="3"/>
      <c r="IJJ1045658" s="3"/>
      <c r="IJK1045658" s="3"/>
      <c r="IJL1045658" s="3"/>
      <c r="IJM1045658" s="3"/>
      <c r="IJN1045658" s="3"/>
      <c r="IJO1045658" s="3"/>
      <c r="IJP1045658" s="3"/>
      <c r="IJQ1045658" s="3"/>
      <c r="IJR1045658" s="3"/>
      <c r="IJS1045658" s="3"/>
      <c r="IJT1045658" s="3"/>
      <c r="IJU1045658" s="3"/>
      <c r="IJV1045658" s="3"/>
      <c r="IJW1045658" s="3"/>
      <c r="IJX1045658" s="3"/>
      <c r="IJY1045658" s="3"/>
      <c r="IJZ1045658" s="3"/>
      <c r="IKA1045658" s="3"/>
      <c r="IKB1045658" s="3"/>
      <c r="IKC1045658" s="3"/>
      <c r="IKD1045658" s="3"/>
      <c r="IKE1045658" s="3"/>
      <c r="IKF1045658" s="3"/>
      <c r="IKG1045658" s="3"/>
      <c r="IKH1045658" s="3"/>
      <c r="IKI1045658" s="3"/>
      <c r="IKJ1045658" s="3"/>
      <c r="IKK1045658" s="3"/>
      <c r="IKL1045658" s="3"/>
      <c r="IKM1045658" s="3"/>
      <c r="IKN1045658" s="3"/>
      <c r="IKO1045658" s="3"/>
      <c r="IKP1045658" s="3"/>
      <c r="IKQ1045658" s="3"/>
      <c r="IKR1045658" s="3"/>
      <c r="IKS1045658" s="3"/>
      <c r="IKT1045658" s="3"/>
      <c r="IKU1045658" s="3"/>
      <c r="IKV1045658" s="3"/>
      <c r="IKW1045658" s="3"/>
      <c r="IKX1045658" s="3"/>
      <c r="IKY1045658" s="3"/>
      <c r="IKZ1045658" s="3"/>
      <c r="ILA1045658" s="3"/>
      <c r="ILB1045658" s="3"/>
      <c r="ILC1045658" s="3"/>
      <c r="ILD1045658" s="3"/>
      <c r="ILE1045658" s="3"/>
      <c r="ILF1045658" s="3"/>
      <c r="ILG1045658" s="3"/>
      <c r="ILH1045658" s="3"/>
      <c r="ILI1045658" s="3"/>
      <c r="ILJ1045658" s="3"/>
      <c r="ILK1045658" s="3"/>
      <c r="ILL1045658" s="3"/>
      <c r="ILM1045658" s="3"/>
      <c r="ILN1045658" s="3"/>
      <c r="ILO1045658" s="3"/>
      <c r="ILP1045658" s="3"/>
      <c r="ILQ1045658" s="3"/>
      <c r="ILR1045658" s="3"/>
      <c r="ILS1045658" s="3"/>
      <c r="ILT1045658" s="3"/>
      <c r="ILU1045658" s="3"/>
      <c r="ILV1045658" s="3"/>
      <c r="ILW1045658" s="3"/>
      <c r="ILX1045658" s="3"/>
      <c r="ILY1045658" s="3"/>
      <c r="ILZ1045658" s="3"/>
      <c r="IMA1045658" s="3"/>
      <c r="IMB1045658" s="3"/>
      <c r="IMC1045658" s="3"/>
      <c r="IMD1045658" s="3"/>
      <c r="IME1045658" s="3"/>
      <c r="IMF1045658" s="3"/>
      <c r="IMG1045658" s="3"/>
      <c r="IMH1045658" s="3"/>
      <c r="IMI1045658" s="3"/>
      <c r="IMJ1045658" s="3"/>
      <c r="IMK1045658" s="3"/>
      <c r="IML1045658" s="3"/>
      <c r="IMM1045658" s="3"/>
      <c r="IMN1045658" s="3"/>
      <c r="IMO1045658" s="3"/>
      <c r="IMP1045658" s="3"/>
      <c r="IMQ1045658" s="3"/>
      <c r="IMR1045658" s="3"/>
      <c r="IMS1045658" s="3"/>
      <c r="IMT1045658" s="3"/>
      <c r="IMU1045658" s="3"/>
      <c r="IMV1045658" s="3"/>
      <c r="IMW1045658" s="3"/>
      <c r="IMX1045658" s="3"/>
      <c r="IMY1045658" s="3"/>
      <c r="IMZ1045658" s="3"/>
      <c r="INA1045658" s="3"/>
      <c r="INB1045658" s="3"/>
      <c r="INC1045658" s="3"/>
      <c r="IND1045658" s="3"/>
      <c r="INE1045658" s="3"/>
      <c r="INF1045658" s="3"/>
      <c r="ING1045658" s="3"/>
      <c r="INH1045658" s="3"/>
      <c r="INI1045658" s="3"/>
      <c r="INJ1045658" s="3"/>
      <c r="INK1045658" s="3"/>
      <c r="INL1045658" s="3"/>
      <c r="INM1045658" s="3"/>
      <c r="INN1045658" s="3"/>
      <c r="INO1045658" s="3"/>
      <c r="INP1045658" s="3"/>
      <c r="INQ1045658" s="3"/>
      <c r="INR1045658" s="3"/>
      <c r="INS1045658" s="3"/>
      <c r="INT1045658" s="3"/>
      <c r="INU1045658" s="3"/>
      <c r="INV1045658" s="3"/>
      <c r="INW1045658" s="3"/>
      <c r="INX1045658" s="3"/>
      <c r="INY1045658" s="3"/>
      <c r="INZ1045658" s="3"/>
      <c r="IOA1045658" s="3"/>
      <c r="IOB1045658" s="3"/>
      <c r="IOC1045658" s="3"/>
      <c r="IOD1045658" s="3"/>
      <c r="IOE1045658" s="3"/>
      <c r="IOF1045658" s="3"/>
      <c r="IOG1045658" s="3"/>
      <c r="IOH1045658" s="3"/>
      <c r="IOI1045658" s="3"/>
      <c r="IOJ1045658" s="3"/>
      <c r="IOK1045658" s="3"/>
      <c r="IOL1045658" s="3"/>
      <c r="IOM1045658" s="3"/>
      <c r="ION1045658" s="3"/>
      <c r="IOO1045658" s="3"/>
      <c r="IOP1045658" s="3"/>
      <c r="IOQ1045658" s="3"/>
      <c r="IOR1045658" s="3"/>
      <c r="IOS1045658" s="3"/>
      <c r="IOT1045658" s="3"/>
      <c r="IOU1045658" s="3"/>
      <c r="IOV1045658" s="3"/>
      <c r="IOW1045658" s="3"/>
      <c r="IOX1045658" s="3"/>
      <c r="IOY1045658" s="3"/>
      <c r="IOZ1045658" s="3"/>
      <c r="IPA1045658" s="3"/>
      <c r="IPB1045658" s="3"/>
      <c r="IPC1045658" s="3"/>
      <c r="IPD1045658" s="3"/>
      <c r="IPE1045658" s="3"/>
      <c r="IPF1045658" s="3"/>
      <c r="IPG1045658" s="3"/>
      <c r="IPH1045658" s="3"/>
      <c r="IPI1045658" s="3"/>
      <c r="IPJ1045658" s="3"/>
      <c r="IPK1045658" s="3"/>
      <c r="IPL1045658" s="3"/>
      <c r="IPM1045658" s="3"/>
      <c r="IPN1045658" s="3"/>
      <c r="IPO1045658" s="3"/>
      <c r="IPP1045658" s="3"/>
      <c r="IPQ1045658" s="3"/>
      <c r="IPR1045658" s="3"/>
      <c r="IPS1045658" s="3"/>
      <c r="IPT1045658" s="3"/>
      <c r="IPU1045658" s="3"/>
      <c r="IPV1045658" s="3"/>
      <c r="IPW1045658" s="3"/>
      <c r="IPX1045658" s="3"/>
      <c r="IPY1045658" s="3"/>
      <c r="IPZ1045658" s="3"/>
      <c r="IQA1045658" s="3"/>
      <c r="IQB1045658" s="3"/>
      <c r="IQC1045658" s="3"/>
      <c r="IQD1045658" s="3"/>
      <c r="IQE1045658" s="3"/>
      <c r="IQF1045658" s="3"/>
      <c r="IQG1045658" s="3"/>
      <c r="IQH1045658" s="3"/>
      <c r="IQI1045658" s="3"/>
      <c r="IQJ1045658" s="3"/>
      <c r="IQK1045658" s="3"/>
      <c r="IQL1045658" s="3"/>
      <c r="IQM1045658" s="3"/>
      <c r="IQN1045658" s="3"/>
      <c r="IQO1045658" s="3"/>
      <c r="IQP1045658" s="3"/>
      <c r="IQQ1045658" s="3"/>
      <c r="IQR1045658" s="3"/>
      <c r="IQS1045658" s="3"/>
      <c r="IQT1045658" s="3"/>
      <c r="IQU1045658" s="3"/>
      <c r="IQV1045658" s="3"/>
      <c r="IQW1045658" s="3"/>
      <c r="IQX1045658" s="3"/>
      <c r="IQY1045658" s="3"/>
      <c r="IQZ1045658" s="3"/>
      <c r="IRA1045658" s="3"/>
      <c r="IRB1045658" s="3"/>
      <c r="IRC1045658" s="3"/>
      <c r="IRD1045658" s="3"/>
      <c r="IRE1045658" s="3"/>
      <c r="IRF1045658" s="3"/>
      <c r="IRG1045658" s="3"/>
      <c r="IRH1045658" s="3"/>
      <c r="IRI1045658" s="3"/>
      <c r="IRJ1045658" s="3"/>
      <c r="IRK1045658" s="3"/>
      <c r="IRL1045658" s="3"/>
      <c r="IRM1045658" s="3"/>
      <c r="IRN1045658" s="3"/>
      <c r="IRO1045658" s="3"/>
      <c r="IRP1045658" s="3"/>
      <c r="IRQ1045658" s="3"/>
      <c r="IRR1045658" s="3"/>
      <c r="IRS1045658" s="3"/>
      <c r="IRT1045658" s="3"/>
      <c r="IRU1045658" s="3"/>
      <c r="IRV1045658" s="3"/>
      <c r="IRW1045658" s="3"/>
      <c r="IRX1045658" s="3"/>
      <c r="IRY1045658" s="3"/>
      <c r="IRZ1045658" s="3"/>
      <c r="ISA1045658" s="3"/>
      <c r="ISB1045658" s="3"/>
      <c r="ISC1045658" s="3"/>
      <c r="ISD1045658" s="3"/>
      <c r="ISE1045658" s="3"/>
      <c r="ISF1045658" s="3"/>
      <c r="ISG1045658" s="3"/>
      <c r="ISH1045658" s="3"/>
      <c r="ISI1045658" s="3"/>
      <c r="ISJ1045658" s="3"/>
      <c r="ISK1045658" s="3"/>
      <c r="ISL1045658" s="3"/>
      <c r="ISM1045658" s="3"/>
      <c r="ISN1045658" s="3"/>
      <c r="ISO1045658" s="3"/>
      <c r="ISP1045658" s="3"/>
      <c r="ISQ1045658" s="3"/>
      <c r="ISR1045658" s="3"/>
      <c r="ISS1045658" s="3"/>
      <c r="IST1045658" s="3"/>
      <c r="ISU1045658" s="3"/>
      <c r="ISV1045658" s="3"/>
      <c r="ISW1045658" s="3"/>
      <c r="ISX1045658" s="3"/>
      <c r="ISY1045658" s="3"/>
      <c r="ISZ1045658" s="3"/>
      <c r="ITA1045658" s="3"/>
      <c r="ITB1045658" s="3"/>
      <c r="ITC1045658" s="3"/>
      <c r="ITD1045658" s="3"/>
      <c r="ITE1045658" s="3"/>
      <c r="ITF1045658" s="3"/>
      <c r="ITG1045658" s="3"/>
      <c r="ITH1045658" s="3"/>
      <c r="ITI1045658" s="3"/>
      <c r="ITJ1045658" s="3"/>
      <c r="ITK1045658" s="3"/>
      <c r="ITL1045658" s="3"/>
      <c r="ITM1045658" s="3"/>
      <c r="ITN1045658" s="3"/>
      <c r="ITO1045658" s="3"/>
      <c r="ITP1045658" s="3"/>
      <c r="ITQ1045658" s="3"/>
      <c r="ITR1045658" s="3"/>
      <c r="ITS1045658" s="3"/>
      <c r="ITT1045658" s="3"/>
      <c r="ITU1045658" s="3"/>
      <c r="ITV1045658" s="3"/>
      <c r="ITW1045658" s="3"/>
      <c r="ITX1045658" s="3"/>
      <c r="ITY1045658" s="3"/>
      <c r="ITZ1045658" s="3"/>
      <c r="IUA1045658" s="3"/>
      <c r="IUB1045658" s="3"/>
      <c r="IUC1045658" s="3"/>
      <c r="IUD1045658" s="3"/>
      <c r="IUE1045658" s="3"/>
      <c r="IUF1045658" s="3"/>
      <c r="IUG1045658" s="3"/>
      <c r="IUH1045658" s="3"/>
      <c r="IUI1045658" s="3"/>
      <c r="IUJ1045658" s="3"/>
      <c r="IUK1045658" s="3"/>
      <c r="IUL1045658" s="3"/>
      <c r="IUM1045658" s="3"/>
      <c r="IUN1045658" s="3"/>
      <c r="IUO1045658" s="3"/>
      <c r="IUP1045658" s="3"/>
      <c r="IUQ1045658" s="3"/>
      <c r="IUR1045658" s="3"/>
      <c r="IUS1045658" s="3"/>
      <c r="IUT1045658" s="3"/>
      <c r="IUU1045658" s="3"/>
      <c r="IUV1045658" s="3"/>
      <c r="IUW1045658" s="3"/>
      <c r="IUX1045658" s="3"/>
      <c r="IUY1045658" s="3"/>
      <c r="IUZ1045658" s="3"/>
      <c r="IVA1045658" s="3"/>
      <c r="IVB1045658" s="3"/>
      <c r="IVC1045658" s="3"/>
      <c r="IVD1045658" s="3"/>
      <c r="IVE1045658" s="3"/>
      <c r="IVF1045658" s="3"/>
      <c r="IVG1045658" s="3"/>
      <c r="IVH1045658" s="3"/>
      <c r="IVI1045658" s="3"/>
      <c r="IVJ1045658" s="3"/>
      <c r="IVK1045658" s="3"/>
      <c r="IVL1045658" s="3"/>
      <c r="IVM1045658" s="3"/>
      <c r="IVN1045658" s="3"/>
      <c r="IVO1045658" s="3"/>
      <c r="IVP1045658" s="3"/>
      <c r="IVQ1045658" s="3"/>
      <c r="IVR1045658" s="3"/>
      <c r="IVS1045658" s="3"/>
      <c r="IVT1045658" s="3"/>
      <c r="IVU1045658" s="3"/>
      <c r="IVV1045658" s="3"/>
      <c r="IVW1045658" s="3"/>
      <c r="IVX1045658" s="3"/>
      <c r="IVY1045658" s="3"/>
      <c r="IVZ1045658" s="3"/>
      <c r="IWA1045658" s="3"/>
      <c r="IWB1045658" s="3"/>
      <c r="IWC1045658" s="3"/>
      <c r="IWD1045658" s="3"/>
      <c r="IWE1045658" s="3"/>
      <c r="IWF1045658" s="3"/>
      <c r="IWG1045658" s="3"/>
      <c r="IWH1045658" s="3"/>
      <c r="IWI1045658" s="3"/>
      <c r="IWJ1045658" s="3"/>
      <c r="IWK1045658" s="3"/>
      <c r="IWL1045658" s="3"/>
      <c r="IWM1045658" s="3"/>
      <c r="IWN1045658" s="3"/>
      <c r="IWO1045658" s="3"/>
      <c r="IWP1045658" s="3"/>
      <c r="IWQ1045658" s="3"/>
      <c r="IWR1045658" s="3"/>
      <c r="IWS1045658" s="3"/>
      <c r="IWT1045658" s="3"/>
      <c r="IWU1045658" s="3"/>
      <c r="IWV1045658" s="3"/>
      <c r="IWW1045658" s="3"/>
      <c r="IWX1045658" s="3"/>
      <c r="IWY1045658" s="3"/>
      <c r="IWZ1045658" s="3"/>
      <c r="IXA1045658" s="3"/>
      <c r="IXB1045658" s="3"/>
      <c r="IXC1045658" s="3"/>
      <c r="IXD1045658" s="3"/>
      <c r="IXE1045658" s="3"/>
      <c r="IXF1045658" s="3"/>
      <c r="IXG1045658" s="3"/>
      <c r="IXH1045658" s="3"/>
      <c r="IXI1045658" s="3"/>
      <c r="IXJ1045658" s="3"/>
      <c r="IXK1045658" s="3"/>
      <c r="IXL1045658" s="3"/>
      <c r="IXM1045658" s="3"/>
      <c r="IXN1045658" s="3"/>
      <c r="IXO1045658" s="3"/>
      <c r="IXP1045658" s="3"/>
      <c r="IXQ1045658" s="3"/>
      <c r="IXR1045658" s="3"/>
      <c r="IXS1045658" s="3"/>
      <c r="IXT1045658" s="3"/>
      <c r="IXU1045658" s="3"/>
      <c r="IXV1045658" s="3"/>
      <c r="IXW1045658" s="3"/>
      <c r="IXX1045658" s="3"/>
      <c r="IXY1045658" s="3"/>
      <c r="IXZ1045658" s="3"/>
      <c r="IYA1045658" s="3"/>
      <c r="IYB1045658" s="3"/>
      <c r="IYC1045658" s="3"/>
      <c r="IYD1045658" s="3"/>
      <c r="IYE1045658" s="3"/>
      <c r="IYF1045658" s="3"/>
      <c r="IYG1045658" s="3"/>
      <c r="IYH1045658" s="3"/>
      <c r="IYI1045658" s="3"/>
      <c r="IYJ1045658" s="3"/>
      <c r="IYK1045658" s="3"/>
      <c r="IYL1045658" s="3"/>
      <c r="IYM1045658" s="3"/>
      <c r="IYN1045658" s="3"/>
      <c r="IYO1045658" s="3"/>
      <c r="IYP1045658" s="3"/>
      <c r="IYQ1045658" s="3"/>
      <c r="IYR1045658" s="3"/>
      <c r="IYS1045658" s="3"/>
      <c r="IYT1045658" s="3"/>
      <c r="IYU1045658" s="3"/>
      <c r="IYV1045658" s="3"/>
      <c r="IYW1045658" s="3"/>
      <c r="IYX1045658" s="3"/>
      <c r="IYY1045658" s="3"/>
      <c r="IYZ1045658" s="3"/>
      <c r="IZA1045658" s="3"/>
      <c r="IZB1045658" s="3"/>
      <c r="IZC1045658" s="3"/>
      <c r="IZD1045658" s="3"/>
      <c r="IZE1045658" s="3"/>
      <c r="IZF1045658" s="3"/>
      <c r="IZG1045658" s="3"/>
      <c r="IZH1045658" s="3"/>
      <c r="IZI1045658" s="3"/>
      <c r="IZJ1045658" s="3"/>
      <c r="IZK1045658" s="3"/>
      <c r="IZL1045658" s="3"/>
      <c r="IZM1045658" s="3"/>
      <c r="IZN1045658" s="3"/>
      <c r="IZO1045658" s="3"/>
      <c r="IZP1045658" s="3"/>
      <c r="IZQ1045658" s="3"/>
      <c r="IZR1045658" s="3"/>
      <c r="IZS1045658" s="3"/>
      <c r="IZT1045658" s="3"/>
      <c r="IZU1045658" s="3"/>
      <c r="IZV1045658" s="3"/>
      <c r="IZW1045658" s="3"/>
      <c r="IZX1045658" s="3"/>
      <c r="IZY1045658" s="3"/>
      <c r="IZZ1045658" s="3"/>
      <c r="JAA1045658" s="3"/>
      <c r="JAB1045658" s="3"/>
      <c r="JAC1045658" s="3"/>
      <c r="JAD1045658" s="3"/>
      <c r="JAE1045658" s="3"/>
      <c r="JAF1045658" s="3"/>
      <c r="JAG1045658" s="3"/>
      <c r="JAH1045658" s="3"/>
      <c r="JAI1045658" s="3"/>
      <c r="JAJ1045658" s="3"/>
      <c r="JAK1045658" s="3"/>
      <c r="JAL1045658" s="3"/>
      <c r="JAM1045658" s="3"/>
      <c r="JAN1045658" s="3"/>
      <c r="JAO1045658" s="3"/>
      <c r="JAP1045658" s="3"/>
      <c r="JAQ1045658" s="3"/>
      <c r="JAR1045658" s="3"/>
      <c r="JAS1045658" s="3"/>
      <c r="JAT1045658" s="3"/>
      <c r="JAU1045658" s="3"/>
      <c r="JAV1045658" s="3"/>
      <c r="JAW1045658" s="3"/>
      <c r="JAX1045658" s="3"/>
      <c r="JAY1045658" s="3"/>
      <c r="JAZ1045658" s="3"/>
      <c r="JBA1045658" s="3"/>
      <c r="JBB1045658" s="3"/>
      <c r="JBC1045658" s="3"/>
      <c r="JBD1045658" s="3"/>
      <c r="JBE1045658" s="3"/>
      <c r="JBF1045658" s="3"/>
      <c r="JBG1045658" s="3"/>
      <c r="JBH1045658" s="3"/>
      <c r="JBI1045658" s="3"/>
      <c r="JBJ1045658" s="3"/>
      <c r="JBK1045658" s="3"/>
      <c r="JBL1045658" s="3"/>
      <c r="JBM1045658" s="3"/>
      <c r="JBN1045658" s="3"/>
      <c r="JBO1045658" s="3"/>
      <c r="JBP1045658" s="3"/>
      <c r="JBQ1045658" s="3"/>
      <c r="JBR1045658" s="3"/>
      <c r="JBS1045658" s="3"/>
      <c r="JBT1045658" s="3"/>
      <c r="JBU1045658" s="3"/>
      <c r="JBV1045658" s="3"/>
      <c r="JBW1045658" s="3"/>
      <c r="JBX1045658" s="3"/>
      <c r="JBY1045658" s="3"/>
      <c r="JBZ1045658" s="3"/>
      <c r="JCA1045658" s="3"/>
      <c r="JCB1045658" s="3"/>
      <c r="JCC1045658" s="3"/>
      <c r="JCD1045658" s="3"/>
      <c r="JCE1045658" s="3"/>
      <c r="JCF1045658" s="3"/>
      <c r="JCG1045658" s="3"/>
      <c r="JCH1045658" s="3"/>
      <c r="JCI1045658" s="3"/>
      <c r="JCJ1045658" s="3"/>
      <c r="JCK1045658" s="3"/>
      <c r="JCL1045658" s="3"/>
      <c r="JCM1045658" s="3"/>
      <c r="JCN1045658" s="3"/>
      <c r="JCO1045658" s="3"/>
      <c r="JCP1045658" s="3"/>
      <c r="JCQ1045658" s="3"/>
      <c r="JCR1045658" s="3"/>
      <c r="JCS1045658" s="3"/>
      <c r="JCT1045658" s="3"/>
      <c r="JCU1045658" s="3"/>
      <c r="JCV1045658" s="3"/>
      <c r="JCW1045658" s="3"/>
      <c r="JCX1045658" s="3"/>
      <c r="JCY1045658" s="3"/>
      <c r="JCZ1045658" s="3"/>
      <c r="JDA1045658" s="3"/>
      <c r="JDB1045658" s="3"/>
      <c r="JDC1045658" s="3"/>
      <c r="JDD1045658" s="3"/>
      <c r="JDE1045658" s="3"/>
      <c r="JDF1045658" s="3"/>
      <c r="JDG1045658" s="3"/>
      <c r="JDH1045658" s="3"/>
      <c r="JDI1045658" s="3"/>
      <c r="JDJ1045658" s="3"/>
      <c r="JDK1045658" s="3"/>
      <c r="JDL1045658" s="3"/>
      <c r="JDM1045658" s="3"/>
      <c r="JDN1045658" s="3"/>
      <c r="JDO1045658" s="3"/>
      <c r="JDP1045658" s="3"/>
      <c r="JDQ1045658" s="3"/>
      <c r="JDR1045658" s="3"/>
      <c r="JDS1045658" s="3"/>
      <c r="JDT1045658" s="3"/>
      <c r="JDU1045658" s="3"/>
      <c r="JDV1045658" s="3"/>
      <c r="JDW1045658" s="3"/>
      <c r="JDX1045658" s="3"/>
      <c r="JDY1045658" s="3"/>
      <c r="JDZ1045658" s="3"/>
      <c r="JEA1045658" s="3"/>
      <c r="JEB1045658" s="3"/>
      <c r="JEC1045658" s="3"/>
      <c r="JED1045658" s="3"/>
      <c r="JEE1045658" s="3"/>
      <c r="JEF1045658" s="3"/>
      <c r="JEG1045658" s="3"/>
      <c r="JEH1045658" s="3"/>
      <c r="JEI1045658" s="3"/>
      <c r="JEJ1045658" s="3"/>
      <c r="JEK1045658" s="3"/>
      <c r="JEL1045658" s="3"/>
      <c r="JEM1045658" s="3"/>
      <c r="JEN1045658" s="3"/>
      <c r="JEO1045658" s="3"/>
      <c r="JEP1045658" s="3"/>
      <c r="JEQ1045658" s="3"/>
      <c r="JER1045658" s="3"/>
      <c r="JES1045658" s="3"/>
      <c r="JET1045658" s="3"/>
      <c r="JEU1045658" s="3"/>
      <c r="JEV1045658" s="3"/>
      <c r="JEW1045658" s="3"/>
      <c r="JEX1045658" s="3"/>
      <c r="JEY1045658" s="3"/>
      <c r="JEZ1045658" s="3"/>
      <c r="JFA1045658" s="3"/>
      <c r="JFB1045658" s="3"/>
      <c r="JFC1045658" s="3"/>
      <c r="JFD1045658" s="3"/>
      <c r="JFE1045658" s="3"/>
      <c r="JFF1045658" s="3"/>
      <c r="JFG1045658" s="3"/>
      <c r="JFH1045658" s="3"/>
      <c r="JFI1045658" s="3"/>
      <c r="JFJ1045658" s="3"/>
      <c r="JFK1045658" s="3"/>
      <c r="JFL1045658" s="3"/>
      <c r="JFM1045658" s="3"/>
      <c r="JFN1045658" s="3"/>
      <c r="JFO1045658" s="3"/>
      <c r="JFP1045658" s="3"/>
      <c r="JFQ1045658" s="3"/>
      <c r="JFR1045658" s="3"/>
      <c r="JFS1045658" s="3"/>
      <c r="JFT1045658" s="3"/>
      <c r="JFU1045658" s="3"/>
      <c r="JFV1045658" s="3"/>
      <c r="JFW1045658" s="3"/>
      <c r="JFX1045658" s="3"/>
      <c r="JFY1045658" s="3"/>
      <c r="JFZ1045658" s="3"/>
      <c r="JGA1045658" s="3"/>
      <c r="JGB1045658" s="3"/>
      <c r="JGC1045658" s="3"/>
      <c r="JGD1045658" s="3"/>
      <c r="JGE1045658" s="3"/>
      <c r="JGF1045658" s="3"/>
      <c r="JGG1045658" s="3"/>
      <c r="JGH1045658" s="3"/>
      <c r="JGI1045658" s="3"/>
      <c r="JGJ1045658" s="3"/>
      <c r="JGK1045658" s="3"/>
      <c r="JGL1045658" s="3"/>
      <c r="JGM1045658" s="3"/>
      <c r="JGN1045658" s="3"/>
      <c r="JGO1045658" s="3"/>
      <c r="JGP1045658" s="3"/>
      <c r="JGQ1045658" s="3"/>
      <c r="JGR1045658" s="3"/>
      <c r="JGS1045658" s="3"/>
      <c r="JGT1045658" s="3"/>
      <c r="JGU1045658" s="3"/>
      <c r="JGV1045658" s="3"/>
      <c r="JGW1045658" s="3"/>
      <c r="JGX1045658" s="3"/>
      <c r="JGY1045658" s="3"/>
      <c r="JGZ1045658" s="3"/>
      <c r="JHA1045658" s="3"/>
      <c r="JHB1045658" s="3"/>
      <c r="JHC1045658" s="3"/>
      <c r="JHD1045658" s="3"/>
      <c r="JHE1045658" s="3"/>
      <c r="JHF1045658" s="3"/>
      <c r="JHG1045658" s="3"/>
      <c r="JHH1045658" s="3"/>
      <c r="JHI1045658" s="3"/>
      <c r="JHJ1045658" s="3"/>
      <c r="JHK1045658" s="3"/>
      <c r="JHL1045658" s="3"/>
      <c r="JHM1045658" s="3"/>
      <c r="JHN1045658" s="3"/>
      <c r="JHO1045658" s="3"/>
      <c r="JHP1045658" s="3"/>
      <c r="JHQ1045658" s="3"/>
      <c r="JHR1045658" s="3"/>
      <c r="JHS1045658" s="3"/>
      <c r="JHT1045658" s="3"/>
      <c r="JHU1045658" s="3"/>
      <c r="JHV1045658" s="3"/>
      <c r="JHW1045658" s="3"/>
      <c r="JHX1045658" s="3"/>
      <c r="JHY1045658" s="3"/>
      <c r="JHZ1045658" s="3"/>
      <c r="JIA1045658" s="3"/>
      <c r="JIB1045658" s="3"/>
      <c r="JIC1045658" s="3"/>
      <c r="JID1045658" s="3"/>
      <c r="JIE1045658" s="3"/>
      <c r="JIF1045658" s="3"/>
      <c r="JIG1045658" s="3"/>
      <c r="JIH1045658" s="3"/>
      <c r="JII1045658" s="3"/>
      <c r="JIJ1045658" s="3"/>
      <c r="JIK1045658" s="3"/>
      <c r="JIL1045658" s="3"/>
      <c r="JIM1045658" s="3"/>
      <c r="JIN1045658" s="3"/>
      <c r="JIO1045658" s="3"/>
      <c r="JIP1045658" s="3"/>
      <c r="JIQ1045658" s="3"/>
      <c r="JIR1045658" s="3"/>
      <c r="JIS1045658" s="3"/>
      <c r="JIT1045658" s="3"/>
      <c r="JIU1045658" s="3"/>
      <c r="JIV1045658" s="3"/>
      <c r="JIW1045658" s="3"/>
      <c r="JIX1045658" s="3"/>
      <c r="JIY1045658" s="3"/>
      <c r="JIZ1045658" s="3"/>
      <c r="JJA1045658" s="3"/>
      <c r="JJB1045658" s="3"/>
      <c r="JJC1045658" s="3"/>
      <c r="JJD1045658" s="3"/>
      <c r="JJE1045658" s="3"/>
      <c r="JJF1045658" s="3"/>
      <c r="JJG1045658" s="3"/>
      <c r="JJH1045658" s="3"/>
      <c r="JJI1045658" s="3"/>
      <c r="JJJ1045658" s="3"/>
      <c r="JJK1045658" s="3"/>
      <c r="JJL1045658" s="3"/>
      <c r="JJM1045658" s="3"/>
      <c r="JJN1045658" s="3"/>
      <c r="JJO1045658" s="3"/>
      <c r="JJP1045658" s="3"/>
      <c r="JJQ1045658" s="3"/>
      <c r="JJR1045658" s="3"/>
      <c r="JJS1045658" s="3"/>
      <c r="JJT1045658" s="3"/>
      <c r="JJU1045658" s="3"/>
      <c r="JJV1045658" s="3"/>
      <c r="JJW1045658" s="3"/>
      <c r="JJX1045658" s="3"/>
      <c r="JJY1045658" s="3"/>
      <c r="JJZ1045658" s="3"/>
      <c r="JKA1045658" s="3"/>
      <c r="JKB1045658" s="3"/>
      <c r="JKC1045658" s="3"/>
      <c r="JKD1045658" s="3"/>
      <c r="JKE1045658" s="3"/>
      <c r="JKF1045658" s="3"/>
      <c r="JKG1045658" s="3"/>
      <c r="JKH1045658" s="3"/>
      <c r="JKI1045658" s="3"/>
      <c r="JKJ1045658" s="3"/>
      <c r="JKK1045658" s="3"/>
      <c r="JKL1045658" s="3"/>
      <c r="JKM1045658" s="3"/>
      <c r="JKN1045658" s="3"/>
      <c r="JKO1045658" s="3"/>
      <c r="JKP1045658" s="3"/>
      <c r="JKQ1045658" s="3"/>
      <c r="JKR1045658" s="3"/>
      <c r="JKS1045658" s="3"/>
      <c r="JKT1045658" s="3"/>
      <c r="JKU1045658" s="3"/>
      <c r="JKV1045658" s="3"/>
      <c r="JKW1045658" s="3"/>
      <c r="JKX1045658" s="3"/>
      <c r="JKY1045658" s="3"/>
      <c r="JKZ1045658" s="3"/>
      <c r="JLA1045658" s="3"/>
      <c r="JLB1045658" s="3"/>
      <c r="JLC1045658" s="3"/>
      <c r="JLD1045658" s="3"/>
      <c r="JLE1045658" s="3"/>
      <c r="JLF1045658" s="3"/>
      <c r="JLG1045658" s="3"/>
      <c r="JLH1045658" s="3"/>
      <c r="JLI1045658" s="3"/>
      <c r="JLJ1045658" s="3"/>
      <c r="JLK1045658" s="3"/>
      <c r="JLL1045658" s="3"/>
      <c r="JLM1045658" s="3"/>
      <c r="JLN1045658" s="3"/>
      <c r="JLO1045658" s="3"/>
      <c r="JLP1045658" s="3"/>
      <c r="JLQ1045658" s="3"/>
      <c r="JLR1045658" s="3"/>
      <c r="JLS1045658" s="3"/>
      <c r="JLT1045658" s="3"/>
      <c r="JLU1045658" s="3"/>
      <c r="JLV1045658" s="3"/>
      <c r="JLW1045658" s="3"/>
      <c r="JLX1045658" s="3"/>
      <c r="JLY1045658" s="3"/>
      <c r="JLZ1045658" s="3"/>
      <c r="JMA1045658" s="3"/>
      <c r="JMB1045658" s="3"/>
      <c r="JMC1045658" s="3"/>
      <c r="JMD1045658" s="3"/>
      <c r="JME1045658" s="3"/>
      <c r="JMF1045658" s="3"/>
      <c r="JMG1045658" s="3"/>
      <c r="JMH1045658" s="3"/>
      <c r="JMI1045658" s="3"/>
      <c r="JMJ1045658" s="3"/>
      <c r="JMK1045658" s="3"/>
      <c r="JML1045658" s="3"/>
      <c r="JMM1045658" s="3"/>
      <c r="JMN1045658" s="3"/>
      <c r="JMO1045658" s="3"/>
      <c r="JMP1045658" s="3"/>
      <c r="JMQ1045658" s="3"/>
      <c r="JMR1045658" s="3"/>
      <c r="JMS1045658" s="3"/>
      <c r="JMT1045658" s="3"/>
      <c r="JMU1045658" s="3"/>
      <c r="JMV1045658" s="3"/>
      <c r="JMW1045658" s="3"/>
      <c r="JMX1045658" s="3"/>
      <c r="JMY1045658" s="3"/>
      <c r="JMZ1045658" s="3"/>
      <c r="JNA1045658" s="3"/>
      <c r="JNB1045658" s="3"/>
      <c r="JNC1045658" s="3"/>
      <c r="JND1045658" s="3"/>
      <c r="JNE1045658" s="3"/>
      <c r="JNF1045658" s="3"/>
      <c r="JNG1045658" s="3"/>
      <c r="JNH1045658" s="3"/>
      <c r="JNI1045658" s="3"/>
      <c r="JNJ1045658" s="3"/>
      <c r="JNK1045658" s="3"/>
      <c r="JNL1045658" s="3"/>
      <c r="JNM1045658" s="3"/>
      <c r="JNN1045658" s="3"/>
      <c r="JNO1045658" s="3"/>
      <c r="JNP1045658" s="3"/>
      <c r="JNQ1045658" s="3"/>
      <c r="JNR1045658" s="3"/>
      <c r="JNS1045658" s="3"/>
      <c r="JNT1045658" s="3"/>
      <c r="JNU1045658" s="3"/>
      <c r="JNV1045658" s="3"/>
      <c r="JNW1045658" s="3"/>
      <c r="JNX1045658" s="3"/>
      <c r="JNY1045658" s="3"/>
      <c r="JNZ1045658" s="3"/>
      <c r="JOA1045658" s="3"/>
      <c r="JOB1045658" s="3"/>
      <c r="JOC1045658" s="3"/>
      <c r="JOD1045658" s="3"/>
      <c r="JOE1045658" s="3"/>
      <c r="JOF1045658" s="3"/>
      <c r="JOG1045658" s="3"/>
      <c r="JOH1045658" s="3"/>
      <c r="JOI1045658" s="3"/>
      <c r="JOJ1045658" s="3"/>
      <c r="JOK1045658" s="3"/>
      <c r="JOL1045658" s="3"/>
      <c r="JOM1045658" s="3"/>
      <c r="JON1045658" s="3"/>
      <c r="JOO1045658" s="3"/>
      <c r="JOP1045658" s="3"/>
      <c r="JOQ1045658" s="3"/>
      <c r="JOR1045658" s="3"/>
      <c r="JOS1045658" s="3"/>
      <c r="JOT1045658" s="3"/>
      <c r="JOU1045658" s="3"/>
      <c r="JOV1045658" s="3"/>
      <c r="JOW1045658" s="3"/>
      <c r="JOX1045658" s="3"/>
      <c r="JOY1045658" s="3"/>
      <c r="JOZ1045658" s="3"/>
      <c r="JPA1045658" s="3"/>
      <c r="JPB1045658" s="3"/>
      <c r="JPC1045658" s="3"/>
      <c r="JPD1045658" s="3"/>
      <c r="JPE1045658" s="3"/>
      <c r="JPF1045658" s="3"/>
      <c r="JPG1045658" s="3"/>
      <c r="JPH1045658" s="3"/>
      <c r="JPI1045658" s="3"/>
      <c r="JPJ1045658" s="3"/>
      <c r="JPK1045658" s="3"/>
      <c r="JPL1045658" s="3"/>
      <c r="JPM1045658" s="3"/>
      <c r="JPN1045658" s="3"/>
      <c r="JPO1045658" s="3"/>
      <c r="JPP1045658" s="3"/>
      <c r="JPQ1045658" s="3"/>
      <c r="JPR1045658" s="3"/>
      <c r="JPS1045658" s="3"/>
      <c r="JPT1045658" s="3"/>
      <c r="JPU1045658" s="3"/>
      <c r="JPV1045658" s="3"/>
      <c r="JPW1045658" s="3"/>
      <c r="JPX1045658" s="3"/>
      <c r="JPY1045658" s="3"/>
      <c r="JPZ1045658" s="3"/>
      <c r="JQA1045658" s="3"/>
      <c r="JQB1045658" s="3"/>
      <c r="JQC1045658" s="3"/>
      <c r="JQD1045658" s="3"/>
      <c r="JQE1045658" s="3"/>
      <c r="JQF1045658" s="3"/>
      <c r="JQG1045658" s="3"/>
      <c r="JQH1045658" s="3"/>
      <c r="JQI1045658" s="3"/>
      <c r="JQJ1045658" s="3"/>
      <c r="JQK1045658" s="3"/>
      <c r="JQL1045658" s="3"/>
      <c r="JQM1045658" s="3"/>
      <c r="JQN1045658" s="3"/>
      <c r="JQO1045658" s="3"/>
      <c r="JQP1045658" s="3"/>
      <c r="JQQ1045658" s="3"/>
      <c r="JQR1045658" s="3"/>
      <c r="JQS1045658" s="3"/>
      <c r="JQT1045658" s="3"/>
      <c r="JQU1045658" s="3"/>
      <c r="JQV1045658" s="3"/>
      <c r="JQW1045658" s="3"/>
      <c r="JQX1045658" s="3"/>
      <c r="JQY1045658" s="3"/>
      <c r="JQZ1045658" s="3"/>
      <c r="JRA1045658" s="3"/>
      <c r="JRB1045658" s="3"/>
      <c r="JRC1045658" s="3"/>
      <c r="JRD1045658" s="3"/>
      <c r="JRE1045658" s="3"/>
      <c r="JRF1045658" s="3"/>
      <c r="JRG1045658" s="3"/>
      <c r="JRH1045658" s="3"/>
      <c r="JRI1045658" s="3"/>
      <c r="JRJ1045658" s="3"/>
      <c r="JRK1045658" s="3"/>
      <c r="JRL1045658" s="3"/>
      <c r="JRM1045658" s="3"/>
      <c r="JRN1045658" s="3"/>
      <c r="JRO1045658" s="3"/>
      <c r="JRP1045658" s="3"/>
      <c r="JRQ1045658" s="3"/>
      <c r="JRR1045658" s="3"/>
      <c r="JRS1045658" s="3"/>
      <c r="JRT1045658" s="3"/>
      <c r="JRU1045658" s="3"/>
      <c r="JRV1045658" s="3"/>
      <c r="JRW1045658" s="3"/>
      <c r="JRX1045658" s="3"/>
      <c r="JRY1045658" s="3"/>
      <c r="JRZ1045658" s="3"/>
      <c r="JSA1045658" s="3"/>
      <c r="JSB1045658" s="3"/>
      <c r="JSC1045658" s="3"/>
      <c r="JSD1045658" s="3"/>
      <c r="JSE1045658" s="3"/>
      <c r="JSF1045658" s="3"/>
      <c r="JSG1045658" s="3"/>
      <c r="JSH1045658" s="3"/>
      <c r="JSI1045658" s="3"/>
      <c r="JSJ1045658" s="3"/>
      <c r="JSK1045658" s="3"/>
      <c r="JSL1045658" s="3"/>
      <c r="JSM1045658" s="3"/>
      <c r="JSN1045658" s="3"/>
      <c r="JSO1045658" s="3"/>
      <c r="JSP1045658" s="3"/>
      <c r="JSQ1045658" s="3"/>
      <c r="JSR1045658" s="3"/>
      <c r="JSS1045658" s="3"/>
      <c r="JST1045658" s="3"/>
      <c r="JSU1045658" s="3"/>
      <c r="JSV1045658" s="3"/>
      <c r="JSW1045658" s="3"/>
      <c r="JSX1045658" s="3"/>
      <c r="JSY1045658" s="3"/>
      <c r="JSZ1045658" s="3"/>
      <c r="JTA1045658" s="3"/>
      <c r="JTB1045658" s="3"/>
      <c r="JTC1045658" s="3"/>
      <c r="JTD1045658" s="3"/>
      <c r="JTE1045658" s="3"/>
      <c r="JTF1045658" s="3"/>
      <c r="JTG1045658" s="3"/>
      <c r="JTH1045658" s="3"/>
      <c r="JTI1045658" s="3"/>
      <c r="JTJ1045658" s="3"/>
      <c r="JTK1045658" s="3"/>
      <c r="JTL1045658" s="3"/>
      <c r="JTM1045658" s="3"/>
      <c r="JTN1045658" s="3"/>
      <c r="JTO1045658" s="3"/>
      <c r="JTP1045658" s="3"/>
      <c r="JTQ1045658" s="3"/>
      <c r="JTR1045658" s="3"/>
      <c r="JTS1045658" s="3"/>
      <c r="JTT1045658" s="3"/>
      <c r="JTU1045658" s="3"/>
      <c r="JTV1045658" s="3"/>
      <c r="JTW1045658" s="3"/>
      <c r="JTX1045658" s="3"/>
      <c r="JTY1045658" s="3"/>
      <c r="JTZ1045658" s="3"/>
      <c r="JUA1045658" s="3"/>
      <c r="JUB1045658" s="3"/>
      <c r="JUC1045658" s="3"/>
      <c r="JUD1045658" s="3"/>
      <c r="JUE1045658" s="3"/>
      <c r="JUF1045658" s="3"/>
      <c r="JUG1045658" s="3"/>
      <c r="JUH1045658" s="3"/>
      <c r="JUI1045658" s="3"/>
      <c r="JUJ1045658" s="3"/>
      <c r="JUK1045658" s="3"/>
      <c r="JUL1045658" s="3"/>
      <c r="JUM1045658" s="3"/>
      <c r="JUN1045658" s="3"/>
      <c r="JUO1045658" s="3"/>
      <c r="JUP1045658" s="3"/>
      <c r="JUQ1045658" s="3"/>
      <c r="JUR1045658" s="3"/>
      <c r="JUS1045658" s="3"/>
      <c r="JUT1045658" s="3"/>
      <c r="JUU1045658" s="3"/>
      <c r="JUV1045658" s="3"/>
      <c r="JUW1045658" s="3"/>
      <c r="JUX1045658" s="3"/>
      <c r="JUY1045658" s="3"/>
      <c r="JUZ1045658" s="3"/>
      <c r="JVA1045658" s="3"/>
      <c r="JVB1045658" s="3"/>
      <c r="JVC1045658" s="3"/>
      <c r="JVD1045658" s="3"/>
      <c r="JVE1045658" s="3"/>
      <c r="JVF1045658" s="3"/>
      <c r="JVG1045658" s="3"/>
      <c r="JVH1045658" s="3"/>
      <c r="JVI1045658" s="3"/>
      <c r="JVJ1045658" s="3"/>
      <c r="JVK1045658" s="3"/>
      <c r="JVL1045658" s="3"/>
      <c r="JVM1045658" s="3"/>
      <c r="JVN1045658" s="3"/>
      <c r="JVO1045658" s="3"/>
      <c r="JVP1045658" s="3"/>
      <c r="JVQ1045658" s="3"/>
      <c r="JVR1045658" s="3"/>
      <c r="JVS1045658" s="3"/>
      <c r="JVT1045658" s="3"/>
      <c r="JVU1045658" s="3"/>
      <c r="JVV1045658" s="3"/>
      <c r="JVW1045658" s="3"/>
      <c r="JVX1045658" s="3"/>
      <c r="JVY1045658" s="3"/>
      <c r="JVZ1045658" s="3"/>
      <c r="JWA1045658" s="3"/>
      <c r="JWB1045658" s="3"/>
      <c r="JWC1045658" s="3"/>
      <c r="JWD1045658" s="3"/>
      <c r="JWE1045658" s="3"/>
      <c r="JWF1045658" s="3"/>
      <c r="JWG1045658" s="3"/>
      <c r="JWH1045658" s="3"/>
      <c r="JWI1045658" s="3"/>
      <c r="JWJ1045658" s="3"/>
      <c r="JWK1045658" s="3"/>
      <c r="JWL1045658" s="3"/>
      <c r="JWM1045658" s="3"/>
      <c r="JWN1045658" s="3"/>
      <c r="JWO1045658" s="3"/>
      <c r="JWP1045658" s="3"/>
      <c r="JWQ1045658" s="3"/>
      <c r="JWR1045658" s="3"/>
      <c r="JWS1045658" s="3"/>
      <c r="JWT1045658" s="3"/>
      <c r="JWU1045658" s="3"/>
      <c r="JWV1045658" s="3"/>
      <c r="JWW1045658" s="3"/>
      <c r="JWX1045658" s="3"/>
      <c r="JWY1045658" s="3"/>
      <c r="JWZ1045658" s="3"/>
      <c r="JXA1045658" s="3"/>
      <c r="JXB1045658" s="3"/>
      <c r="JXC1045658" s="3"/>
      <c r="JXD1045658" s="3"/>
      <c r="JXE1045658" s="3"/>
      <c r="JXF1045658" s="3"/>
      <c r="JXG1045658" s="3"/>
      <c r="JXH1045658" s="3"/>
      <c r="JXI1045658" s="3"/>
      <c r="JXJ1045658" s="3"/>
      <c r="JXK1045658" s="3"/>
      <c r="JXL1045658" s="3"/>
      <c r="JXM1045658" s="3"/>
      <c r="JXN1045658" s="3"/>
      <c r="JXO1045658" s="3"/>
      <c r="JXP1045658" s="3"/>
      <c r="JXQ1045658" s="3"/>
      <c r="JXR1045658" s="3"/>
      <c r="JXS1045658" s="3"/>
      <c r="JXT1045658" s="3"/>
      <c r="JXU1045658" s="3"/>
      <c r="JXV1045658" s="3"/>
      <c r="JXW1045658" s="3"/>
      <c r="JXX1045658" s="3"/>
      <c r="JXY1045658" s="3"/>
      <c r="JXZ1045658" s="3"/>
      <c r="JYA1045658" s="3"/>
      <c r="JYB1045658" s="3"/>
      <c r="JYC1045658" s="3"/>
      <c r="JYD1045658" s="3"/>
      <c r="JYE1045658" s="3"/>
      <c r="JYF1045658" s="3"/>
      <c r="JYG1045658" s="3"/>
      <c r="JYH1045658" s="3"/>
      <c r="JYI1045658" s="3"/>
      <c r="JYJ1045658" s="3"/>
      <c r="JYK1045658" s="3"/>
      <c r="JYL1045658" s="3"/>
      <c r="JYM1045658" s="3"/>
      <c r="JYN1045658" s="3"/>
      <c r="JYO1045658" s="3"/>
      <c r="JYP1045658" s="3"/>
      <c r="JYQ1045658" s="3"/>
      <c r="JYR1045658" s="3"/>
      <c r="JYS1045658" s="3"/>
      <c r="JYT1045658" s="3"/>
      <c r="JYU1045658" s="3"/>
      <c r="JYV1045658" s="3"/>
      <c r="JYW1045658" s="3"/>
      <c r="JYX1045658" s="3"/>
      <c r="JYY1045658" s="3"/>
      <c r="JYZ1045658" s="3"/>
      <c r="JZA1045658" s="3"/>
      <c r="JZB1045658" s="3"/>
      <c r="JZC1045658" s="3"/>
      <c r="JZD1045658" s="3"/>
      <c r="JZE1045658" s="3"/>
      <c r="JZF1045658" s="3"/>
      <c r="JZG1045658" s="3"/>
      <c r="JZH1045658" s="3"/>
      <c r="JZI1045658" s="3"/>
      <c r="JZJ1045658" s="3"/>
      <c r="JZK1045658" s="3"/>
      <c r="JZL1045658" s="3"/>
      <c r="JZM1045658" s="3"/>
      <c r="JZN1045658" s="3"/>
      <c r="JZO1045658" s="3"/>
      <c r="JZP1045658" s="3"/>
      <c r="JZQ1045658" s="3"/>
      <c r="JZR1045658" s="3"/>
      <c r="JZS1045658" s="3"/>
      <c r="JZT1045658" s="3"/>
      <c r="JZU1045658" s="3"/>
      <c r="JZV1045658" s="3"/>
      <c r="JZW1045658" s="3"/>
      <c r="JZX1045658" s="3"/>
      <c r="JZY1045658" s="3"/>
      <c r="JZZ1045658" s="3"/>
      <c r="KAA1045658" s="3"/>
      <c r="KAB1045658" s="3"/>
      <c r="KAC1045658" s="3"/>
      <c r="KAD1045658" s="3"/>
      <c r="KAE1045658" s="3"/>
      <c r="KAF1045658" s="3"/>
      <c r="KAG1045658" s="3"/>
      <c r="KAH1045658" s="3"/>
      <c r="KAI1045658" s="3"/>
      <c r="KAJ1045658" s="3"/>
      <c r="KAK1045658" s="3"/>
      <c r="KAL1045658" s="3"/>
      <c r="KAM1045658" s="3"/>
      <c r="KAN1045658" s="3"/>
      <c r="KAO1045658" s="3"/>
      <c r="KAP1045658" s="3"/>
      <c r="KAQ1045658" s="3"/>
      <c r="KAR1045658" s="3"/>
      <c r="KAS1045658" s="3"/>
      <c r="KAT1045658" s="3"/>
      <c r="KAU1045658" s="3"/>
      <c r="KAV1045658" s="3"/>
      <c r="KAW1045658" s="3"/>
      <c r="KAX1045658" s="3"/>
      <c r="KAY1045658" s="3"/>
      <c r="KAZ1045658" s="3"/>
      <c r="KBA1045658" s="3"/>
      <c r="KBB1045658" s="3"/>
      <c r="KBC1045658" s="3"/>
      <c r="KBD1045658" s="3"/>
      <c r="KBE1045658" s="3"/>
      <c r="KBF1045658" s="3"/>
      <c r="KBG1045658" s="3"/>
      <c r="KBH1045658" s="3"/>
      <c r="KBI1045658" s="3"/>
      <c r="KBJ1045658" s="3"/>
      <c r="KBK1045658" s="3"/>
      <c r="KBL1045658" s="3"/>
      <c r="KBM1045658" s="3"/>
      <c r="KBN1045658" s="3"/>
      <c r="KBO1045658" s="3"/>
      <c r="KBP1045658" s="3"/>
      <c r="KBQ1045658" s="3"/>
      <c r="KBR1045658" s="3"/>
      <c r="KBS1045658" s="3"/>
      <c r="KBT1045658" s="3"/>
      <c r="KBU1045658" s="3"/>
      <c r="KBV1045658" s="3"/>
      <c r="KBW1045658" s="3"/>
      <c r="KBX1045658" s="3"/>
      <c r="KBY1045658" s="3"/>
      <c r="KBZ1045658" s="3"/>
      <c r="KCA1045658" s="3"/>
      <c r="KCB1045658" s="3"/>
      <c r="KCC1045658" s="3"/>
      <c r="KCD1045658" s="3"/>
      <c r="KCE1045658" s="3"/>
      <c r="KCF1045658" s="3"/>
      <c r="KCG1045658" s="3"/>
      <c r="KCH1045658" s="3"/>
      <c r="KCI1045658" s="3"/>
      <c r="KCJ1045658" s="3"/>
      <c r="KCK1045658" s="3"/>
      <c r="KCL1045658" s="3"/>
      <c r="KCM1045658" s="3"/>
      <c r="KCN1045658" s="3"/>
      <c r="KCO1045658" s="3"/>
      <c r="KCP1045658" s="3"/>
      <c r="KCQ1045658" s="3"/>
      <c r="KCR1045658" s="3"/>
      <c r="KCS1045658" s="3"/>
      <c r="KCT1045658" s="3"/>
      <c r="KCU1045658" s="3"/>
      <c r="KCV1045658" s="3"/>
      <c r="KCW1045658" s="3"/>
      <c r="KCX1045658" s="3"/>
      <c r="KCY1045658" s="3"/>
      <c r="KCZ1045658" s="3"/>
      <c r="KDA1045658" s="3"/>
      <c r="KDB1045658" s="3"/>
      <c r="KDC1045658" s="3"/>
      <c r="KDD1045658" s="3"/>
      <c r="KDE1045658" s="3"/>
      <c r="KDF1045658" s="3"/>
      <c r="KDG1045658" s="3"/>
      <c r="KDH1045658" s="3"/>
      <c r="KDI1045658" s="3"/>
      <c r="KDJ1045658" s="3"/>
      <c r="KDK1045658" s="3"/>
      <c r="KDL1045658" s="3"/>
      <c r="KDM1045658" s="3"/>
      <c r="KDN1045658" s="3"/>
      <c r="KDO1045658" s="3"/>
      <c r="KDP1045658" s="3"/>
      <c r="KDQ1045658" s="3"/>
      <c r="KDR1045658" s="3"/>
      <c r="KDS1045658" s="3"/>
      <c r="KDT1045658" s="3"/>
      <c r="KDU1045658" s="3"/>
      <c r="KDV1045658" s="3"/>
      <c r="KDW1045658" s="3"/>
      <c r="KDX1045658" s="3"/>
      <c r="KDY1045658" s="3"/>
      <c r="KDZ1045658" s="3"/>
      <c r="KEA1045658" s="3"/>
      <c r="KEB1045658" s="3"/>
      <c r="KEC1045658" s="3"/>
      <c r="KED1045658" s="3"/>
      <c r="KEE1045658" s="3"/>
      <c r="KEF1045658" s="3"/>
      <c r="KEG1045658" s="3"/>
      <c r="KEH1045658" s="3"/>
      <c r="KEI1045658" s="3"/>
      <c r="KEJ1045658" s="3"/>
      <c r="KEK1045658" s="3"/>
      <c r="KEL1045658" s="3"/>
      <c r="KEM1045658" s="3"/>
      <c r="KEN1045658" s="3"/>
      <c r="KEO1045658" s="3"/>
      <c r="KEP1045658" s="3"/>
      <c r="KEQ1045658" s="3"/>
      <c r="KER1045658" s="3"/>
      <c r="KES1045658" s="3"/>
      <c r="KET1045658" s="3"/>
      <c r="KEU1045658" s="3"/>
      <c r="KEV1045658" s="3"/>
      <c r="KEW1045658" s="3"/>
      <c r="KEX1045658" s="3"/>
      <c r="KEY1045658" s="3"/>
      <c r="KEZ1045658" s="3"/>
      <c r="KFA1045658" s="3"/>
      <c r="KFB1045658" s="3"/>
      <c r="KFC1045658" s="3"/>
      <c r="KFD1045658" s="3"/>
      <c r="KFE1045658" s="3"/>
      <c r="KFF1045658" s="3"/>
      <c r="KFG1045658" s="3"/>
      <c r="KFH1045658" s="3"/>
      <c r="KFI1045658" s="3"/>
      <c r="KFJ1045658" s="3"/>
      <c r="KFK1045658" s="3"/>
      <c r="KFL1045658" s="3"/>
      <c r="KFM1045658" s="3"/>
      <c r="KFN1045658" s="3"/>
      <c r="KFO1045658" s="3"/>
      <c r="KFP1045658" s="3"/>
      <c r="KFQ1045658" s="3"/>
      <c r="KFR1045658" s="3"/>
      <c r="KFS1045658" s="3"/>
      <c r="KFT1045658" s="3"/>
      <c r="KFU1045658" s="3"/>
      <c r="KFV1045658" s="3"/>
      <c r="KFW1045658" s="3"/>
      <c r="KFX1045658" s="3"/>
      <c r="KFY1045658" s="3"/>
      <c r="KFZ1045658" s="3"/>
      <c r="KGA1045658" s="3"/>
      <c r="KGB1045658" s="3"/>
      <c r="KGC1045658" s="3"/>
      <c r="KGD1045658" s="3"/>
      <c r="KGE1045658" s="3"/>
      <c r="KGF1045658" s="3"/>
      <c r="KGG1045658" s="3"/>
      <c r="KGH1045658" s="3"/>
      <c r="KGI1045658" s="3"/>
      <c r="KGJ1045658" s="3"/>
      <c r="KGK1045658" s="3"/>
      <c r="KGL1045658" s="3"/>
      <c r="KGM1045658" s="3"/>
      <c r="KGN1045658" s="3"/>
      <c r="KGO1045658" s="3"/>
      <c r="KGP1045658" s="3"/>
      <c r="KGQ1045658" s="3"/>
      <c r="KGR1045658" s="3"/>
      <c r="KGS1045658" s="3"/>
      <c r="KGT1045658" s="3"/>
      <c r="KGU1045658" s="3"/>
      <c r="KGV1045658" s="3"/>
      <c r="KGW1045658" s="3"/>
      <c r="KGX1045658" s="3"/>
      <c r="KGY1045658" s="3"/>
      <c r="KGZ1045658" s="3"/>
      <c r="KHA1045658" s="3"/>
      <c r="KHB1045658" s="3"/>
      <c r="KHC1045658" s="3"/>
      <c r="KHD1045658" s="3"/>
      <c r="KHE1045658" s="3"/>
      <c r="KHF1045658" s="3"/>
      <c r="KHG1045658" s="3"/>
      <c r="KHH1045658" s="3"/>
      <c r="KHI1045658" s="3"/>
      <c r="KHJ1045658" s="3"/>
      <c r="KHK1045658" s="3"/>
      <c r="KHL1045658" s="3"/>
      <c r="KHM1045658" s="3"/>
      <c r="KHN1045658" s="3"/>
      <c r="KHO1045658" s="3"/>
      <c r="KHP1045658" s="3"/>
      <c r="KHQ1045658" s="3"/>
      <c r="KHR1045658" s="3"/>
      <c r="KHS1045658" s="3"/>
      <c r="KHT1045658" s="3"/>
      <c r="KHU1045658" s="3"/>
      <c r="KHV1045658" s="3"/>
      <c r="KHW1045658" s="3"/>
      <c r="KHX1045658" s="3"/>
      <c r="KHY1045658" s="3"/>
      <c r="KHZ1045658" s="3"/>
      <c r="KIA1045658" s="3"/>
      <c r="KIB1045658" s="3"/>
      <c r="KIC1045658" s="3"/>
      <c r="KID1045658" s="3"/>
      <c r="KIE1045658" s="3"/>
      <c r="KIF1045658" s="3"/>
      <c r="KIG1045658" s="3"/>
      <c r="KIH1045658" s="3"/>
      <c r="KII1045658" s="3"/>
      <c r="KIJ1045658" s="3"/>
      <c r="KIK1045658" s="3"/>
      <c r="KIL1045658" s="3"/>
      <c r="KIM1045658" s="3"/>
      <c r="KIN1045658" s="3"/>
      <c r="KIO1045658" s="3"/>
      <c r="KIP1045658" s="3"/>
      <c r="KIQ1045658" s="3"/>
      <c r="KIR1045658" s="3"/>
      <c r="KIS1045658" s="3"/>
      <c r="KIT1045658" s="3"/>
      <c r="KIU1045658" s="3"/>
      <c r="KIV1045658" s="3"/>
      <c r="KIW1045658" s="3"/>
      <c r="KIX1045658" s="3"/>
      <c r="KIY1045658" s="3"/>
      <c r="KIZ1045658" s="3"/>
      <c r="KJA1045658" s="3"/>
      <c r="KJB1045658" s="3"/>
      <c r="KJC1045658" s="3"/>
      <c r="KJD1045658" s="3"/>
      <c r="KJE1045658" s="3"/>
      <c r="KJF1045658" s="3"/>
      <c r="KJG1045658" s="3"/>
      <c r="KJH1045658" s="3"/>
      <c r="KJI1045658" s="3"/>
      <c r="KJJ1045658" s="3"/>
      <c r="KJK1045658" s="3"/>
      <c r="KJL1045658" s="3"/>
      <c r="KJM1045658" s="3"/>
      <c r="KJN1045658" s="3"/>
      <c r="KJO1045658" s="3"/>
      <c r="KJP1045658" s="3"/>
      <c r="KJQ1045658" s="3"/>
      <c r="KJR1045658" s="3"/>
      <c r="KJS1045658" s="3"/>
      <c r="KJT1045658" s="3"/>
      <c r="KJU1045658" s="3"/>
      <c r="KJV1045658" s="3"/>
      <c r="KJW1045658" s="3"/>
      <c r="KJX1045658" s="3"/>
      <c r="KJY1045658" s="3"/>
      <c r="KJZ1045658" s="3"/>
      <c r="KKA1045658" s="3"/>
      <c r="KKB1045658" s="3"/>
      <c r="KKC1045658" s="3"/>
      <c r="KKD1045658" s="3"/>
      <c r="KKE1045658" s="3"/>
      <c r="KKF1045658" s="3"/>
      <c r="KKG1045658" s="3"/>
      <c r="KKH1045658" s="3"/>
      <c r="KKI1045658" s="3"/>
      <c r="KKJ1045658" s="3"/>
      <c r="KKK1045658" s="3"/>
      <c r="KKL1045658" s="3"/>
      <c r="KKM1045658" s="3"/>
      <c r="KKN1045658" s="3"/>
      <c r="KKO1045658" s="3"/>
      <c r="KKP1045658" s="3"/>
      <c r="KKQ1045658" s="3"/>
      <c r="KKR1045658" s="3"/>
      <c r="KKS1045658" s="3"/>
      <c r="KKT1045658" s="3"/>
      <c r="KKU1045658" s="3"/>
      <c r="KKV1045658" s="3"/>
      <c r="KKW1045658" s="3"/>
      <c r="KKX1045658" s="3"/>
      <c r="KKY1045658" s="3"/>
      <c r="KKZ1045658" s="3"/>
      <c r="KLA1045658" s="3"/>
      <c r="KLB1045658" s="3"/>
      <c r="KLC1045658" s="3"/>
      <c r="KLD1045658" s="3"/>
      <c r="KLE1045658" s="3"/>
      <c r="KLF1045658" s="3"/>
      <c r="KLG1045658" s="3"/>
      <c r="KLH1045658" s="3"/>
      <c r="KLI1045658" s="3"/>
      <c r="KLJ1045658" s="3"/>
      <c r="KLK1045658" s="3"/>
      <c r="KLL1045658" s="3"/>
      <c r="KLM1045658" s="3"/>
      <c r="KLN1045658" s="3"/>
      <c r="KLO1045658" s="3"/>
      <c r="KLP1045658" s="3"/>
      <c r="KLQ1045658" s="3"/>
      <c r="KLR1045658" s="3"/>
      <c r="KLS1045658" s="3"/>
      <c r="KLT1045658" s="3"/>
      <c r="KLU1045658" s="3"/>
      <c r="KLV1045658" s="3"/>
      <c r="KLW1045658" s="3"/>
      <c r="KLX1045658" s="3"/>
      <c r="KLY1045658" s="3"/>
      <c r="KLZ1045658" s="3"/>
      <c r="KMA1045658" s="3"/>
      <c r="KMB1045658" s="3"/>
      <c r="KMC1045658" s="3"/>
      <c r="KMD1045658" s="3"/>
      <c r="KME1045658" s="3"/>
      <c r="KMF1045658" s="3"/>
      <c r="KMG1045658" s="3"/>
      <c r="KMH1045658" s="3"/>
      <c r="KMI1045658" s="3"/>
      <c r="KMJ1045658" s="3"/>
      <c r="KMK1045658" s="3"/>
      <c r="KML1045658" s="3"/>
      <c r="KMM1045658" s="3"/>
      <c r="KMN1045658" s="3"/>
      <c r="KMO1045658" s="3"/>
      <c r="KMP1045658" s="3"/>
      <c r="KMQ1045658" s="3"/>
      <c r="KMR1045658" s="3"/>
      <c r="KMS1045658" s="3"/>
      <c r="KMT1045658" s="3"/>
      <c r="KMU1045658" s="3"/>
      <c r="KMV1045658" s="3"/>
      <c r="KMW1045658" s="3"/>
      <c r="KMX1045658" s="3"/>
      <c r="KMY1045658" s="3"/>
      <c r="KMZ1045658" s="3"/>
      <c r="KNA1045658" s="3"/>
      <c r="KNB1045658" s="3"/>
      <c r="KNC1045658" s="3"/>
      <c r="KND1045658" s="3"/>
      <c r="KNE1045658" s="3"/>
      <c r="KNF1045658" s="3"/>
      <c r="KNG1045658" s="3"/>
      <c r="KNH1045658" s="3"/>
      <c r="KNI1045658" s="3"/>
      <c r="KNJ1045658" s="3"/>
      <c r="KNK1045658" s="3"/>
      <c r="KNL1045658" s="3"/>
      <c r="KNM1045658" s="3"/>
      <c r="KNN1045658" s="3"/>
      <c r="KNO1045658" s="3"/>
      <c r="KNP1045658" s="3"/>
      <c r="KNQ1045658" s="3"/>
      <c r="KNR1045658" s="3"/>
      <c r="KNS1045658" s="3"/>
      <c r="KNT1045658" s="3"/>
      <c r="KNU1045658" s="3"/>
      <c r="KNV1045658" s="3"/>
      <c r="KNW1045658" s="3"/>
      <c r="KNX1045658" s="3"/>
      <c r="KNY1045658" s="3"/>
      <c r="KNZ1045658" s="3"/>
      <c r="KOA1045658" s="3"/>
      <c r="KOB1045658" s="3"/>
      <c r="KOC1045658" s="3"/>
      <c r="KOD1045658" s="3"/>
      <c r="KOE1045658" s="3"/>
      <c r="KOF1045658" s="3"/>
      <c r="KOG1045658" s="3"/>
      <c r="KOH1045658" s="3"/>
      <c r="KOI1045658" s="3"/>
      <c r="KOJ1045658" s="3"/>
      <c r="KOK1045658" s="3"/>
      <c r="KOL1045658" s="3"/>
      <c r="KOM1045658" s="3"/>
      <c r="KON1045658" s="3"/>
      <c r="KOO1045658" s="3"/>
      <c r="KOP1045658" s="3"/>
      <c r="KOQ1045658" s="3"/>
      <c r="KOR1045658" s="3"/>
      <c r="KOS1045658" s="3"/>
      <c r="KOT1045658" s="3"/>
      <c r="KOU1045658" s="3"/>
      <c r="KOV1045658" s="3"/>
      <c r="KOW1045658" s="3"/>
      <c r="KOX1045658" s="3"/>
      <c r="KOY1045658" s="3"/>
      <c r="KOZ1045658" s="3"/>
      <c r="KPA1045658" s="3"/>
      <c r="KPB1045658" s="3"/>
      <c r="KPC1045658" s="3"/>
      <c r="KPD1045658" s="3"/>
      <c r="KPE1045658" s="3"/>
      <c r="KPF1045658" s="3"/>
      <c r="KPG1045658" s="3"/>
      <c r="KPH1045658" s="3"/>
      <c r="KPI1045658" s="3"/>
      <c r="KPJ1045658" s="3"/>
      <c r="KPK1045658" s="3"/>
      <c r="KPL1045658" s="3"/>
      <c r="KPM1045658" s="3"/>
      <c r="KPN1045658" s="3"/>
      <c r="KPO1045658" s="3"/>
      <c r="KPP1045658" s="3"/>
      <c r="KPQ1045658" s="3"/>
      <c r="KPR1045658" s="3"/>
      <c r="KPS1045658" s="3"/>
      <c r="KPT1045658" s="3"/>
      <c r="KPU1045658" s="3"/>
      <c r="KPV1045658" s="3"/>
      <c r="KPW1045658" s="3"/>
      <c r="KPX1045658" s="3"/>
      <c r="KPY1045658" s="3"/>
      <c r="KPZ1045658" s="3"/>
      <c r="KQA1045658" s="3"/>
      <c r="KQB1045658" s="3"/>
      <c r="KQC1045658" s="3"/>
      <c r="KQD1045658" s="3"/>
      <c r="KQE1045658" s="3"/>
      <c r="KQF1045658" s="3"/>
      <c r="KQG1045658" s="3"/>
      <c r="KQH1045658" s="3"/>
      <c r="KQI1045658" s="3"/>
      <c r="KQJ1045658" s="3"/>
      <c r="KQK1045658" s="3"/>
      <c r="KQL1045658" s="3"/>
      <c r="KQM1045658" s="3"/>
      <c r="KQN1045658" s="3"/>
      <c r="KQO1045658" s="3"/>
      <c r="KQP1045658" s="3"/>
      <c r="KQQ1045658" s="3"/>
      <c r="KQR1045658" s="3"/>
      <c r="KQS1045658" s="3"/>
      <c r="KQT1045658" s="3"/>
      <c r="KQU1045658" s="3"/>
      <c r="KQV1045658" s="3"/>
      <c r="KQW1045658" s="3"/>
      <c r="KQX1045658" s="3"/>
      <c r="KQY1045658" s="3"/>
      <c r="KQZ1045658" s="3"/>
      <c r="KRA1045658" s="3"/>
      <c r="KRB1045658" s="3"/>
      <c r="KRC1045658" s="3"/>
      <c r="KRD1045658" s="3"/>
      <c r="KRE1045658" s="3"/>
      <c r="KRF1045658" s="3"/>
      <c r="KRG1045658" s="3"/>
      <c r="KRH1045658" s="3"/>
      <c r="KRI1045658" s="3"/>
      <c r="KRJ1045658" s="3"/>
      <c r="KRK1045658" s="3"/>
      <c r="KRL1045658" s="3"/>
      <c r="KRM1045658" s="3"/>
      <c r="KRN1045658" s="3"/>
      <c r="KRO1045658" s="3"/>
      <c r="KRP1045658" s="3"/>
      <c r="KRQ1045658" s="3"/>
      <c r="KRR1045658" s="3"/>
      <c r="KRS1045658" s="3"/>
      <c r="KRT1045658" s="3"/>
      <c r="KRU1045658" s="3"/>
      <c r="KRV1045658" s="3"/>
      <c r="KRW1045658" s="3"/>
      <c r="KRX1045658" s="3"/>
      <c r="KRY1045658" s="3"/>
      <c r="KRZ1045658" s="3"/>
      <c r="KSA1045658" s="3"/>
      <c r="KSB1045658" s="3"/>
      <c r="KSC1045658" s="3"/>
      <c r="KSD1045658" s="3"/>
      <c r="KSE1045658" s="3"/>
      <c r="KSF1045658" s="3"/>
      <c r="KSG1045658" s="3"/>
      <c r="KSH1045658" s="3"/>
      <c r="KSI1045658" s="3"/>
      <c r="KSJ1045658" s="3"/>
      <c r="KSK1045658" s="3"/>
      <c r="KSL1045658" s="3"/>
      <c r="KSM1045658" s="3"/>
      <c r="KSN1045658" s="3"/>
      <c r="KSO1045658" s="3"/>
      <c r="KSP1045658" s="3"/>
      <c r="KSQ1045658" s="3"/>
      <c r="KSR1045658" s="3"/>
      <c r="KSS1045658" s="3"/>
      <c r="KST1045658" s="3"/>
      <c r="KSU1045658" s="3"/>
      <c r="KSV1045658" s="3"/>
      <c r="KSW1045658" s="3"/>
      <c r="KSX1045658" s="3"/>
      <c r="KSY1045658" s="3"/>
      <c r="KSZ1045658" s="3"/>
      <c r="KTA1045658" s="3"/>
      <c r="KTB1045658" s="3"/>
      <c r="KTC1045658" s="3"/>
      <c r="KTD1045658" s="3"/>
      <c r="KTE1045658" s="3"/>
      <c r="KTF1045658" s="3"/>
      <c r="KTG1045658" s="3"/>
      <c r="KTH1045658" s="3"/>
      <c r="KTI1045658" s="3"/>
      <c r="KTJ1045658" s="3"/>
      <c r="KTK1045658" s="3"/>
      <c r="KTL1045658" s="3"/>
      <c r="KTM1045658" s="3"/>
      <c r="KTN1045658" s="3"/>
      <c r="KTO1045658" s="3"/>
      <c r="KTP1045658" s="3"/>
      <c r="KTQ1045658" s="3"/>
      <c r="KTR1045658" s="3"/>
      <c r="KTS1045658" s="3"/>
      <c r="KTT1045658" s="3"/>
      <c r="KTU1045658" s="3"/>
      <c r="KTV1045658" s="3"/>
      <c r="KTW1045658" s="3"/>
      <c r="KTX1045658" s="3"/>
      <c r="KTY1045658" s="3"/>
      <c r="KTZ1045658" s="3"/>
      <c r="KUA1045658" s="3"/>
      <c r="KUB1045658" s="3"/>
      <c r="KUC1045658" s="3"/>
      <c r="KUD1045658" s="3"/>
      <c r="KUE1045658" s="3"/>
      <c r="KUF1045658" s="3"/>
      <c r="KUG1045658" s="3"/>
      <c r="KUH1045658" s="3"/>
      <c r="KUI1045658" s="3"/>
      <c r="KUJ1045658" s="3"/>
      <c r="KUK1045658" s="3"/>
      <c r="KUL1045658" s="3"/>
      <c r="KUM1045658" s="3"/>
      <c r="KUN1045658" s="3"/>
      <c r="KUO1045658" s="3"/>
      <c r="KUP1045658" s="3"/>
      <c r="KUQ1045658" s="3"/>
      <c r="KUR1045658" s="3"/>
      <c r="KUS1045658" s="3"/>
      <c r="KUT1045658" s="3"/>
      <c r="KUU1045658" s="3"/>
      <c r="KUV1045658" s="3"/>
      <c r="KUW1045658" s="3"/>
      <c r="KUX1045658" s="3"/>
      <c r="KUY1045658" s="3"/>
      <c r="KUZ1045658" s="3"/>
      <c r="KVA1045658" s="3"/>
      <c r="KVB1045658" s="3"/>
      <c r="KVC1045658" s="3"/>
      <c r="KVD1045658" s="3"/>
      <c r="KVE1045658" s="3"/>
      <c r="KVF1045658" s="3"/>
      <c r="KVG1045658" s="3"/>
      <c r="KVH1045658" s="3"/>
      <c r="KVI1045658" s="3"/>
      <c r="KVJ1045658" s="3"/>
      <c r="KVK1045658" s="3"/>
      <c r="KVL1045658" s="3"/>
      <c r="KVM1045658" s="3"/>
      <c r="KVN1045658" s="3"/>
      <c r="KVO1045658" s="3"/>
      <c r="KVP1045658" s="3"/>
      <c r="KVQ1045658" s="3"/>
      <c r="KVR1045658" s="3"/>
      <c r="KVS1045658" s="3"/>
      <c r="KVT1045658" s="3"/>
      <c r="KVU1045658" s="3"/>
      <c r="KVV1045658" s="3"/>
      <c r="KVW1045658" s="3"/>
      <c r="KVX1045658" s="3"/>
      <c r="KVY1045658" s="3"/>
      <c r="KVZ1045658" s="3"/>
      <c r="KWA1045658" s="3"/>
      <c r="KWB1045658" s="3"/>
      <c r="KWC1045658" s="3"/>
      <c r="KWD1045658" s="3"/>
      <c r="KWE1045658" s="3"/>
      <c r="KWF1045658" s="3"/>
      <c r="KWG1045658" s="3"/>
      <c r="KWH1045658" s="3"/>
      <c r="KWI1045658" s="3"/>
      <c r="KWJ1045658" s="3"/>
      <c r="KWK1045658" s="3"/>
      <c r="KWL1045658" s="3"/>
      <c r="KWM1045658" s="3"/>
      <c r="KWN1045658" s="3"/>
      <c r="KWO1045658" s="3"/>
      <c r="KWP1045658" s="3"/>
      <c r="KWQ1045658" s="3"/>
      <c r="KWR1045658" s="3"/>
      <c r="KWS1045658" s="3"/>
      <c r="KWT1045658" s="3"/>
      <c r="KWU1045658" s="3"/>
      <c r="KWV1045658" s="3"/>
      <c r="KWW1045658" s="3"/>
      <c r="KWX1045658" s="3"/>
      <c r="KWY1045658" s="3"/>
      <c r="KWZ1045658" s="3"/>
      <c r="KXA1045658" s="3"/>
      <c r="KXB1045658" s="3"/>
      <c r="KXC1045658" s="3"/>
      <c r="KXD1045658" s="3"/>
      <c r="KXE1045658" s="3"/>
      <c r="KXF1045658" s="3"/>
      <c r="KXG1045658" s="3"/>
      <c r="KXH1045658" s="3"/>
      <c r="KXI1045658" s="3"/>
      <c r="KXJ1045658" s="3"/>
      <c r="KXK1045658" s="3"/>
      <c r="KXL1045658" s="3"/>
      <c r="KXM1045658" s="3"/>
      <c r="KXN1045658" s="3"/>
      <c r="KXO1045658" s="3"/>
      <c r="KXP1045658" s="3"/>
      <c r="KXQ1045658" s="3"/>
      <c r="KXR1045658" s="3"/>
      <c r="KXS1045658" s="3"/>
      <c r="KXT1045658" s="3"/>
      <c r="KXU1045658" s="3"/>
      <c r="KXV1045658" s="3"/>
      <c r="KXW1045658" s="3"/>
      <c r="KXX1045658" s="3"/>
      <c r="KXY1045658" s="3"/>
      <c r="KXZ1045658" s="3"/>
      <c r="KYA1045658" s="3"/>
      <c r="KYB1045658" s="3"/>
      <c r="KYC1045658" s="3"/>
      <c r="KYD1045658" s="3"/>
      <c r="KYE1045658" s="3"/>
      <c r="KYF1045658" s="3"/>
      <c r="KYG1045658" s="3"/>
      <c r="KYH1045658" s="3"/>
      <c r="KYI1045658" s="3"/>
      <c r="KYJ1045658" s="3"/>
      <c r="KYK1045658" s="3"/>
      <c r="KYL1045658" s="3"/>
      <c r="KYM1045658" s="3"/>
      <c r="KYN1045658" s="3"/>
      <c r="KYO1045658" s="3"/>
      <c r="KYP1045658" s="3"/>
      <c r="KYQ1045658" s="3"/>
      <c r="KYR1045658" s="3"/>
      <c r="KYS1045658" s="3"/>
      <c r="KYT1045658" s="3"/>
      <c r="KYU1045658" s="3"/>
      <c r="KYV1045658" s="3"/>
      <c r="KYW1045658" s="3"/>
      <c r="KYX1045658" s="3"/>
      <c r="KYY1045658" s="3"/>
      <c r="KYZ1045658" s="3"/>
      <c r="KZA1045658" s="3"/>
      <c r="KZB1045658" s="3"/>
      <c r="KZC1045658" s="3"/>
      <c r="KZD1045658" s="3"/>
      <c r="KZE1045658" s="3"/>
      <c r="KZF1045658" s="3"/>
      <c r="KZG1045658" s="3"/>
      <c r="KZH1045658" s="3"/>
      <c r="KZI1045658" s="3"/>
      <c r="KZJ1045658" s="3"/>
      <c r="KZK1045658" s="3"/>
      <c r="KZL1045658" s="3"/>
      <c r="KZM1045658" s="3"/>
      <c r="KZN1045658" s="3"/>
      <c r="KZO1045658" s="3"/>
      <c r="KZP1045658" s="3"/>
      <c r="KZQ1045658" s="3"/>
      <c r="KZR1045658" s="3"/>
      <c r="KZS1045658" s="3"/>
      <c r="KZT1045658" s="3"/>
      <c r="KZU1045658" s="3"/>
      <c r="KZV1045658" s="3"/>
      <c r="KZW1045658" s="3"/>
      <c r="KZX1045658" s="3"/>
      <c r="KZY1045658" s="3"/>
      <c r="KZZ1045658" s="3"/>
      <c r="LAA1045658" s="3"/>
      <c r="LAB1045658" s="3"/>
      <c r="LAC1045658" s="3"/>
      <c r="LAD1045658" s="3"/>
      <c r="LAE1045658" s="3"/>
      <c r="LAF1045658" s="3"/>
      <c r="LAG1045658" s="3"/>
      <c r="LAH1045658" s="3"/>
      <c r="LAI1045658" s="3"/>
      <c r="LAJ1045658" s="3"/>
      <c r="LAK1045658" s="3"/>
      <c r="LAL1045658" s="3"/>
      <c r="LAM1045658" s="3"/>
      <c r="LAN1045658" s="3"/>
      <c r="LAO1045658" s="3"/>
      <c r="LAP1045658" s="3"/>
      <c r="LAQ1045658" s="3"/>
      <c r="LAR1045658" s="3"/>
      <c r="LAS1045658" s="3"/>
      <c r="LAT1045658" s="3"/>
      <c r="LAU1045658" s="3"/>
      <c r="LAV1045658" s="3"/>
      <c r="LAW1045658" s="3"/>
      <c r="LAX1045658" s="3"/>
      <c r="LAY1045658" s="3"/>
      <c r="LAZ1045658" s="3"/>
      <c r="LBA1045658" s="3"/>
      <c r="LBB1045658" s="3"/>
      <c r="LBC1045658" s="3"/>
      <c r="LBD1045658" s="3"/>
      <c r="LBE1045658" s="3"/>
      <c r="LBF1045658" s="3"/>
      <c r="LBG1045658" s="3"/>
      <c r="LBH1045658" s="3"/>
      <c r="LBI1045658" s="3"/>
      <c r="LBJ1045658" s="3"/>
      <c r="LBK1045658" s="3"/>
      <c r="LBL1045658" s="3"/>
      <c r="LBM1045658" s="3"/>
      <c r="LBN1045658" s="3"/>
      <c r="LBO1045658" s="3"/>
      <c r="LBP1045658" s="3"/>
      <c r="LBQ1045658" s="3"/>
      <c r="LBR1045658" s="3"/>
      <c r="LBS1045658" s="3"/>
      <c r="LBT1045658" s="3"/>
      <c r="LBU1045658" s="3"/>
      <c r="LBV1045658" s="3"/>
      <c r="LBW1045658" s="3"/>
      <c r="LBX1045658" s="3"/>
      <c r="LBY1045658" s="3"/>
      <c r="LBZ1045658" s="3"/>
      <c r="LCA1045658" s="3"/>
      <c r="LCB1045658" s="3"/>
      <c r="LCC1045658" s="3"/>
      <c r="LCD1045658" s="3"/>
      <c r="LCE1045658" s="3"/>
      <c r="LCF1045658" s="3"/>
      <c r="LCG1045658" s="3"/>
      <c r="LCH1045658" s="3"/>
      <c r="LCI1045658" s="3"/>
      <c r="LCJ1045658" s="3"/>
      <c r="LCK1045658" s="3"/>
      <c r="LCL1045658" s="3"/>
      <c r="LCM1045658" s="3"/>
      <c r="LCN1045658" s="3"/>
      <c r="LCO1045658" s="3"/>
      <c r="LCP1045658" s="3"/>
      <c r="LCQ1045658" s="3"/>
      <c r="LCR1045658" s="3"/>
      <c r="LCS1045658" s="3"/>
      <c r="LCT1045658" s="3"/>
      <c r="LCU1045658" s="3"/>
      <c r="LCV1045658" s="3"/>
      <c r="LCW1045658" s="3"/>
      <c r="LCX1045658" s="3"/>
      <c r="LCY1045658" s="3"/>
      <c r="LCZ1045658" s="3"/>
      <c r="LDA1045658" s="3"/>
      <c r="LDB1045658" s="3"/>
      <c r="LDC1045658" s="3"/>
      <c r="LDD1045658" s="3"/>
      <c r="LDE1045658" s="3"/>
      <c r="LDF1045658" s="3"/>
      <c r="LDG1045658" s="3"/>
      <c r="LDH1045658" s="3"/>
      <c r="LDI1045658" s="3"/>
      <c r="LDJ1045658" s="3"/>
      <c r="LDK1045658" s="3"/>
      <c r="LDL1045658" s="3"/>
      <c r="LDM1045658" s="3"/>
      <c r="LDN1045658" s="3"/>
      <c r="LDO1045658" s="3"/>
      <c r="LDP1045658" s="3"/>
      <c r="LDQ1045658" s="3"/>
      <c r="LDR1045658" s="3"/>
      <c r="LDS1045658" s="3"/>
      <c r="LDT1045658" s="3"/>
      <c r="LDU1045658" s="3"/>
      <c r="LDV1045658" s="3"/>
      <c r="LDW1045658" s="3"/>
      <c r="LDX1045658" s="3"/>
      <c r="LDY1045658" s="3"/>
      <c r="LDZ1045658" s="3"/>
      <c r="LEA1045658" s="3"/>
      <c r="LEB1045658" s="3"/>
      <c r="LEC1045658" s="3"/>
      <c r="LED1045658" s="3"/>
      <c r="LEE1045658" s="3"/>
      <c r="LEF1045658" s="3"/>
      <c r="LEG1045658" s="3"/>
      <c r="LEH1045658" s="3"/>
      <c r="LEI1045658" s="3"/>
      <c r="LEJ1045658" s="3"/>
      <c r="LEK1045658" s="3"/>
      <c r="LEL1045658" s="3"/>
      <c r="LEM1045658" s="3"/>
      <c r="LEN1045658" s="3"/>
      <c r="LEO1045658" s="3"/>
      <c r="LEP1045658" s="3"/>
      <c r="LEQ1045658" s="3"/>
      <c r="LER1045658" s="3"/>
      <c r="LES1045658" s="3"/>
      <c r="LET1045658" s="3"/>
      <c r="LEU1045658" s="3"/>
      <c r="LEV1045658" s="3"/>
      <c r="LEW1045658" s="3"/>
      <c r="LEX1045658" s="3"/>
      <c r="LEY1045658" s="3"/>
      <c r="LEZ1045658" s="3"/>
      <c r="LFA1045658" s="3"/>
      <c r="LFB1045658" s="3"/>
      <c r="LFC1045658" s="3"/>
      <c r="LFD1045658" s="3"/>
      <c r="LFE1045658" s="3"/>
      <c r="LFF1045658" s="3"/>
      <c r="LFG1045658" s="3"/>
      <c r="LFH1045658" s="3"/>
      <c r="LFI1045658" s="3"/>
      <c r="LFJ1045658" s="3"/>
      <c r="LFK1045658" s="3"/>
      <c r="LFL1045658" s="3"/>
      <c r="LFM1045658" s="3"/>
      <c r="LFN1045658" s="3"/>
      <c r="LFO1045658" s="3"/>
      <c r="LFP1045658" s="3"/>
      <c r="LFQ1045658" s="3"/>
      <c r="LFR1045658" s="3"/>
      <c r="LFS1045658" s="3"/>
      <c r="LFT1045658" s="3"/>
      <c r="LFU1045658" s="3"/>
      <c r="LFV1045658" s="3"/>
      <c r="LFW1045658" s="3"/>
      <c r="LFX1045658" s="3"/>
      <c r="LFY1045658" s="3"/>
      <c r="LFZ1045658" s="3"/>
      <c r="LGA1045658" s="3"/>
      <c r="LGB1045658" s="3"/>
      <c r="LGC1045658" s="3"/>
      <c r="LGD1045658" s="3"/>
      <c r="LGE1045658" s="3"/>
      <c r="LGF1045658" s="3"/>
      <c r="LGG1045658" s="3"/>
      <c r="LGH1045658" s="3"/>
      <c r="LGI1045658" s="3"/>
      <c r="LGJ1045658" s="3"/>
      <c r="LGK1045658" s="3"/>
      <c r="LGL1045658" s="3"/>
      <c r="LGM1045658" s="3"/>
      <c r="LGN1045658" s="3"/>
      <c r="LGO1045658" s="3"/>
      <c r="LGP1045658" s="3"/>
      <c r="LGQ1045658" s="3"/>
      <c r="LGR1045658" s="3"/>
      <c r="LGS1045658" s="3"/>
      <c r="LGT1045658" s="3"/>
      <c r="LGU1045658" s="3"/>
      <c r="LGV1045658" s="3"/>
      <c r="LGW1045658" s="3"/>
      <c r="LGX1045658" s="3"/>
      <c r="LGY1045658" s="3"/>
      <c r="LGZ1045658" s="3"/>
      <c r="LHA1045658" s="3"/>
      <c r="LHB1045658" s="3"/>
      <c r="LHC1045658" s="3"/>
      <c r="LHD1045658" s="3"/>
      <c r="LHE1045658" s="3"/>
      <c r="LHF1045658" s="3"/>
      <c r="LHG1045658" s="3"/>
      <c r="LHH1045658" s="3"/>
      <c r="LHI1045658" s="3"/>
      <c r="LHJ1045658" s="3"/>
      <c r="LHK1045658" s="3"/>
      <c r="LHL1045658" s="3"/>
      <c r="LHM1045658" s="3"/>
      <c r="LHN1045658" s="3"/>
      <c r="LHO1045658" s="3"/>
      <c r="LHP1045658" s="3"/>
      <c r="LHQ1045658" s="3"/>
      <c r="LHR1045658" s="3"/>
      <c r="LHS1045658" s="3"/>
      <c r="LHT1045658" s="3"/>
      <c r="LHU1045658" s="3"/>
      <c r="LHV1045658" s="3"/>
      <c r="LHW1045658" s="3"/>
      <c r="LHX1045658" s="3"/>
      <c r="LHY1045658" s="3"/>
      <c r="LHZ1045658" s="3"/>
      <c r="LIA1045658" s="3"/>
      <c r="LIB1045658" s="3"/>
      <c r="LIC1045658" s="3"/>
      <c r="LID1045658" s="3"/>
      <c r="LIE1045658" s="3"/>
      <c r="LIF1045658" s="3"/>
      <c r="LIG1045658" s="3"/>
      <c r="LIH1045658" s="3"/>
      <c r="LII1045658" s="3"/>
      <c r="LIJ1045658" s="3"/>
      <c r="LIK1045658" s="3"/>
      <c r="LIL1045658" s="3"/>
      <c r="LIM1045658" s="3"/>
      <c r="LIN1045658" s="3"/>
      <c r="LIO1045658" s="3"/>
      <c r="LIP1045658" s="3"/>
      <c r="LIQ1045658" s="3"/>
      <c r="LIR1045658" s="3"/>
      <c r="LIS1045658" s="3"/>
      <c r="LIT1045658" s="3"/>
      <c r="LIU1045658" s="3"/>
      <c r="LIV1045658" s="3"/>
      <c r="LIW1045658" s="3"/>
      <c r="LIX1045658" s="3"/>
      <c r="LIY1045658" s="3"/>
      <c r="LIZ1045658" s="3"/>
      <c r="LJA1045658" s="3"/>
      <c r="LJB1045658" s="3"/>
      <c r="LJC1045658" s="3"/>
      <c r="LJD1045658" s="3"/>
      <c r="LJE1045658" s="3"/>
      <c r="LJF1045658" s="3"/>
      <c r="LJG1045658" s="3"/>
      <c r="LJH1045658" s="3"/>
      <c r="LJI1045658" s="3"/>
      <c r="LJJ1045658" s="3"/>
      <c r="LJK1045658" s="3"/>
      <c r="LJL1045658" s="3"/>
      <c r="LJM1045658" s="3"/>
      <c r="LJN1045658" s="3"/>
      <c r="LJO1045658" s="3"/>
      <c r="LJP1045658" s="3"/>
      <c r="LJQ1045658" s="3"/>
      <c r="LJR1045658" s="3"/>
      <c r="LJS1045658" s="3"/>
      <c r="LJT1045658" s="3"/>
      <c r="LJU1045658" s="3"/>
      <c r="LJV1045658" s="3"/>
      <c r="LJW1045658" s="3"/>
      <c r="LJX1045658" s="3"/>
      <c r="LJY1045658" s="3"/>
      <c r="LJZ1045658" s="3"/>
      <c r="LKA1045658" s="3"/>
      <c r="LKB1045658" s="3"/>
      <c r="LKC1045658" s="3"/>
      <c r="LKD1045658" s="3"/>
      <c r="LKE1045658" s="3"/>
      <c r="LKF1045658" s="3"/>
      <c r="LKG1045658" s="3"/>
      <c r="LKH1045658" s="3"/>
      <c r="LKI1045658" s="3"/>
      <c r="LKJ1045658" s="3"/>
      <c r="LKK1045658" s="3"/>
      <c r="LKL1045658" s="3"/>
      <c r="LKM1045658" s="3"/>
      <c r="LKN1045658" s="3"/>
      <c r="LKO1045658" s="3"/>
      <c r="LKP1045658" s="3"/>
      <c r="LKQ1045658" s="3"/>
      <c r="LKR1045658" s="3"/>
      <c r="LKS1045658" s="3"/>
      <c r="LKT1045658" s="3"/>
      <c r="LKU1045658" s="3"/>
      <c r="LKV1045658" s="3"/>
      <c r="LKW1045658" s="3"/>
      <c r="LKX1045658" s="3"/>
      <c r="LKY1045658" s="3"/>
      <c r="LKZ1045658" s="3"/>
      <c r="LLA1045658" s="3"/>
      <c r="LLB1045658" s="3"/>
      <c r="LLC1045658" s="3"/>
      <c r="LLD1045658" s="3"/>
      <c r="LLE1045658" s="3"/>
      <c r="LLF1045658" s="3"/>
      <c r="LLG1045658" s="3"/>
      <c r="LLH1045658" s="3"/>
      <c r="LLI1045658" s="3"/>
      <c r="LLJ1045658" s="3"/>
      <c r="LLK1045658" s="3"/>
      <c r="LLL1045658" s="3"/>
      <c r="LLM1045658" s="3"/>
      <c r="LLN1045658" s="3"/>
      <c r="LLO1045658" s="3"/>
      <c r="LLP1045658" s="3"/>
      <c r="LLQ1045658" s="3"/>
      <c r="LLR1045658" s="3"/>
      <c r="LLS1045658" s="3"/>
      <c r="LLT1045658" s="3"/>
      <c r="LLU1045658" s="3"/>
      <c r="LLV1045658" s="3"/>
      <c r="LLW1045658" s="3"/>
      <c r="LLX1045658" s="3"/>
      <c r="LLY1045658" s="3"/>
      <c r="LLZ1045658" s="3"/>
      <c r="LMA1045658" s="3"/>
      <c r="LMB1045658" s="3"/>
      <c r="LMC1045658" s="3"/>
      <c r="LMD1045658" s="3"/>
      <c r="LME1045658" s="3"/>
      <c r="LMF1045658" s="3"/>
      <c r="LMG1045658" s="3"/>
      <c r="LMH1045658" s="3"/>
      <c r="LMI1045658" s="3"/>
      <c r="LMJ1045658" s="3"/>
      <c r="LMK1045658" s="3"/>
      <c r="LML1045658" s="3"/>
      <c r="LMM1045658" s="3"/>
      <c r="LMN1045658" s="3"/>
      <c r="LMO1045658" s="3"/>
      <c r="LMP1045658" s="3"/>
      <c r="LMQ1045658" s="3"/>
      <c r="LMR1045658" s="3"/>
      <c r="LMS1045658" s="3"/>
      <c r="LMT1045658" s="3"/>
      <c r="LMU1045658" s="3"/>
      <c r="LMV1045658" s="3"/>
      <c r="LMW1045658" s="3"/>
      <c r="LMX1045658" s="3"/>
      <c r="LMY1045658" s="3"/>
      <c r="LMZ1045658" s="3"/>
      <c r="LNA1045658" s="3"/>
      <c r="LNB1045658" s="3"/>
      <c r="LNC1045658" s="3"/>
      <c r="LND1045658" s="3"/>
      <c r="LNE1045658" s="3"/>
      <c r="LNF1045658" s="3"/>
      <c r="LNG1045658" s="3"/>
      <c r="LNH1045658" s="3"/>
      <c r="LNI1045658" s="3"/>
      <c r="LNJ1045658" s="3"/>
      <c r="LNK1045658" s="3"/>
      <c r="LNL1045658" s="3"/>
      <c r="LNM1045658" s="3"/>
      <c r="LNN1045658" s="3"/>
      <c r="LNO1045658" s="3"/>
      <c r="LNP1045658" s="3"/>
      <c r="LNQ1045658" s="3"/>
      <c r="LNR1045658" s="3"/>
      <c r="LNS1045658" s="3"/>
      <c r="LNT1045658" s="3"/>
      <c r="LNU1045658" s="3"/>
      <c r="LNV1045658" s="3"/>
      <c r="LNW1045658" s="3"/>
      <c r="LNX1045658" s="3"/>
      <c r="LNY1045658" s="3"/>
      <c r="LNZ1045658" s="3"/>
      <c r="LOA1045658" s="3"/>
      <c r="LOB1045658" s="3"/>
      <c r="LOC1045658" s="3"/>
      <c r="LOD1045658" s="3"/>
      <c r="LOE1045658" s="3"/>
      <c r="LOF1045658" s="3"/>
      <c r="LOG1045658" s="3"/>
      <c r="LOH1045658" s="3"/>
      <c r="LOI1045658" s="3"/>
      <c r="LOJ1045658" s="3"/>
      <c r="LOK1045658" s="3"/>
      <c r="LOL1045658" s="3"/>
      <c r="LOM1045658" s="3"/>
      <c r="LON1045658" s="3"/>
      <c r="LOO1045658" s="3"/>
      <c r="LOP1045658" s="3"/>
      <c r="LOQ1045658" s="3"/>
      <c r="LOR1045658" s="3"/>
      <c r="LOS1045658" s="3"/>
      <c r="LOT1045658" s="3"/>
      <c r="LOU1045658" s="3"/>
      <c r="LOV1045658" s="3"/>
      <c r="LOW1045658" s="3"/>
      <c r="LOX1045658" s="3"/>
      <c r="LOY1045658" s="3"/>
      <c r="LOZ1045658" s="3"/>
      <c r="LPA1045658" s="3"/>
      <c r="LPB1045658" s="3"/>
      <c r="LPC1045658" s="3"/>
      <c r="LPD1045658" s="3"/>
      <c r="LPE1045658" s="3"/>
      <c r="LPF1045658" s="3"/>
      <c r="LPG1045658" s="3"/>
      <c r="LPH1045658" s="3"/>
      <c r="LPI1045658" s="3"/>
      <c r="LPJ1045658" s="3"/>
      <c r="LPK1045658" s="3"/>
      <c r="LPL1045658" s="3"/>
      <c r="LPM1045658" s="3"/>
      <c r="LPN1045658" s="3"/>
      <c r="LPO1045658" s="3"/>
      <c r="LPP1045658" s="3"/>
      <c r="LPQ1045658" s="3"/>
      <c r="LPR1045658" s="3"/>
      <c r="LPS1045658" s="3"/>
      <c r="LPT1045658" s="3"/>
      <c r="LPU1045658" s="3"/>
      <c r="LPV1045658" s="3"/>
      <c r="LPW1045658" s="3"/>
      <c r="LPX1045658" s="3"/>
      <c r="LPY1045658" s="3"/>
      <c r="LPZ1045658" s="3"/>
      <c r="LQA1045658" s="3"/>
      <c r="LQB1045658" s="3"/>
      <c r="LQC1045658" s="3"/>
      <c r="LQD1045658" s="3"/>
      <c r="LQE1045658" s="3"/>
      <c r="LQF1045658" s="3"/>
      <c r="LQG1045658" s="3"/>
      <c r="LQH1045658" s="3"/>
      <c r="LQI1045658" s="3"/>
      <c r="LQJ1045658" s="3"/>
      <c r="LQK1045658" s="3"/>
      <c r="LQL1045658" s="3"/>
      <c r="LQM1045658" s="3"/>
      <c r="LQN1045658" s="3"/>
      <c r="LQO1045658" s="3"/>
      <c r="LQP1045658" s="3"/>
      <c r="LQQ1045658" s="3"/>
      <c r="LQR1045658" s="3"/>
      <c r="LQS1045658" s="3"/>
      <c r="LQT1045658" s="3"/>
      <c r="LQU1045658" s="3"/>
      <c r="LQV1045658" s="3"/>
      <c r="LQW1045658" s="3"/>
      <c r="LQX1045658" s="3"/>
      <c r="LQY1045658" s="3"/>
      <c r="LQZ1045658" s="3"/>
      <c r="LRA1045658" s="3"/>
      <c r="LRB1045658" s="3"/>
      <c r="LRC1045658" s="3"/>
      <c r="LRD1045658" s="3"/>
      <c r="LRE1045658" s="3"/>
      <c r="LRF1045658" s="3"/>
      <c r="LRG1045658" s="3"/>
      <c r="LRH1045658" s="3"/>
      <c r="LRI1045658" s="3"/>
      <c r="LRJ1045658" s="3"/>
      <c r="LRK1045658" s="3"/>
      <c r="LRL1045658" s="3"/>
      <c r="LRM1045658" s="3"/>
      <c r="LRN1045658" s="3"/>
      <c r="LRO1045658" s="3"/>
      <c r="LRP1045658" s="3"/>
      <c r="LRQ1045658" s="3"/>
      <c r="LRR1045658" s="3"/>
      <c r="LRS1045658" s="3"/>
      <c r="LRT1045658" s="3"/>
      <c r="LRU1045658" s="3"/>
      <c r="LRV1045658" s="3"/>
      <c r="LRW1045658" s="3"/>
      <c r="LRX1045658" s="3"/>
      <c r="LRY1045658" s="3"/>
      <c r="LRZ1045658" s="3"/>
      <c r="LSA1045658" s="3"/>
      <c r="LSB1045658" s="3"/>
      <c r="LSC1045658" s="3"/>
      <c r="LSD1045658" s="3"/>
      <c r="LSE1045658" s="3"/>
      <c r="LSF1045658" s="3"/>
      <c r="LSG1045658" s="3"/>
      <c r="LSH1045658" s="3"/>
      <c r="LSI1045658" s="3"/>
      <c r="LSJ1045658" s="3"/>
      <c r="LSK1045658" s="3"/>
      <c r="LSL1045658" s="3"/>
      <c r="LSM1045658" s="3"/>
      <c r="LSN1045658" s="3"/>
      <c r="LSO1045658" s="3"/>
      <c r="LSP1045658" s="3"/>
      <c r="LSQ1045658" s="3"/>
      <c r="LSR1045658" s="3"/>
      <c r="LSS1045658" s="3"/>
      <c r="LST1045658" s="3"/>
      <c r="LSU1045658" s="3"/>
      <c r="LSV1045658" s="3"/>
      <c r="LSW1045658" s="3"/>
      <c r="LSX1045658" s="3"/>
      <c r="LSY1045658" s="3"/>
      <c r="LSZ1045658" s="3"/>
      <c r="LTA1045658" s="3"/>
      <c r="LTB1045658" s="3"/>
      <c r="LTC1045658" s="3"/>
      <c r="LTD1045658" s="3"/>
      <c r="LTE1045658" s="3"/>
      <c r="LTF1045658" s="3"/>
      <c r="LTG1045658" s="3"/>
      <c r="LTH1045658" s="3"/>
      <c r="LTI1045658" s="3"/>
      <c r="LTJ1045658" s="3"/>
      <c r="LTK1045658" s="3"/>
      <c r="LTL1045658" s="3"/>
      <c r="LTM1045658" s="3"/>
      <c r="LTN1045658" s="3"/>
      <c r="LTO1045658" s="3"/>
      <c r="LTP1045658" s="3"/>
      <c r="LTQ1045658" s="3"/>
      <c r="LTR1045658" s="3"/>
      <c r="LTS1045658" s="3"/>
      <c r="LTT1045658" s="3"/>
      <c r="LTU1045658" s="3"/>
      <c r="LTV1045658" s="3"/>
      <c r="LTW1045658" s="3"/>
      <c r="LTX1045658" s="3"/>
      <c r="LTY1045658" s="3"/>
      <c r="LTZ1045658" s="3"/>
      <c r="LUA1045658" s="3"/>
      <c r="LUB1045658" s="3"/>
      <c r="LUC1045658" s="3"/>
      <c r="LUD1045658" s="3"/>
      <c r="LUE1045658" s="3"/>
      <c r="LUF1045658" s="3"/>
      <c r="LUG1045658" s="3"/>
      <c r="LUH1045658" s="3"/>
      <c r="LUI1045658" s="3"/>
      <c r="LUJ1045658" s="3"/>
      <c r="LUK1045658" s="3"/>
      <c r="LUL1045658" s="3"/>
      <c r="LUM1045658" s="3"/>
      <c r="LUN1045658" s="3"/>
      <c r="LUO1045658" s="3"/>
      <c r="LUP1045658" s="3"/>
      <c r="LUQ1045658" s="3"/>
      <c r="LUR1045658" s="3"/>
      <c r="LUS1045658" s="3"/>
      <c r="LUT1045658" s="3"/>
      <c r="LUU1045658" s="3"/>
      <c r="LUV1045658" s="3"/>
      <c r="LUW1045658" s="3"/>
      <c r="LUX1045658" s="3"/>
      <c r="LUY1045658" s="3"/>
      <c r="LUZ1045658" s="3"/>
      <c r="LVA1045658" s="3"/>
      <c r="LVB1045658" s="3"/>
      <c r="LVC1045658" s="3"/>
      <c r="LVD1045658" s="3"/>
      <c r="LVE1045658" s="3"/>
      <c r="LVF1045658" s="3"/>
      <c r="LVG1045658" s="3"/>
      <c r="LVH1045658" s="3"/>
      <c r="LVI1045658" s="3"/>
      <c r="LVJ1045658" s="3"/>
      <c r="LVK1045658" s="3"/>
      <c r="LVL1045658" s="3"/>
      <c r="LVM1045658" s="3"/>
      <c r="LVN1045658" s="3"/>
      <c r="LVO1045658" s="3"/>
      <c r="LVP1045658" s="3"/>
      <c r="LVQ1045658" s="3"/>
      <c r="LVR1045658" s="3"/>
      <c r="LVS1045658" s="3"/>
      <c r="LVT1045658" s="3"/>
      <c r="LVU1045658" s="3"/>
      <c r="LVV1045658" s="3"/>
      <c r="LVW1045658" s="3"/>
      <c r="LVX1045658" s="3"/>
      <c r="LVY1045658" s="3"/>
      <c r="LVZ1045658" s="3"/>
      <c r="LWA1045658" s="3"/>
      <c r="LWB1045658" s="3"/>
      <c r="LWC1045658" s="3"/>
      <c r="LWD1045658" s="3"/>
      <c r="LWE1045658" s="3"/>
      <c r="LWF1045658" s="3"/>
      <c r="LWG1045658" s="3"/>
      <c r="LWH1045658" s="3"/>
      <c r="LWI1045658" s="3"/>
      <c r="LWJ1045658" s="3"/>
      <c r="LWK1045658" s="3"/>
      <c r="LWL1045658" s="3"/>
      <c r="LWM1045658" s="3"/>
      <c r="LWN1045658" s="3"/>
      <c r="LWO1045658" s="3"/>
      <c r="LWP1045658" s="3"/>
      <c r="LWQ1045658" s="3"/>
      <c r="LWR1045658" s="3"/>
      <c r="LWS1045658" s="3"/>
      <c r="LWT1045658" s="3"/>
      <c r="LWU1045658" s="3"/>
      <c r="LWV1045658" s="3"/>
      <c r="LWW1045658" s="3"/>
      <c r="LWX1045658" s="3"/>
      <c r="LWY1045658" s="3"/>
      <c r="LWZ1045658" s="3"/>
      <c r="LXA1045658" s="3"/>
      <c r="LXB1045658" s="3"/>
      <c r="LXC1045658" s="3"/>
      <c r="LXD1045658" s="3"/>
      <c r="LXE1045658" s="3"/>
      <c r="LXF1045658" s="3"/>
      <c r="LXG1045658" s="3"/>
      <c r="LXH1045658" s="3"/>
      <c r="LXI1045658" s="3"/>
      <c r="LXJ1045658" s="3"/>
      <c r="LXK1045658" s="3"/>
      <c r="LXL1045658" s="3"/>
      <c r="LXM1045658" s="3"/>
      <c r="LXN1045658" s="3"/>
      <c r="LXO1045658" s="3"/>
      <c r="LXP1045658" s="3"/>
      <c r="LXQ1045658" s="3"/>
      <c r="LXR1045658" s="3"/>
      <c r="LXS1045658" s="3"/>
      <c r="LXT1045658" s="3"/>
      <c r="LXU1045658" s="3"/>
      <c r="LXV1045658" s="3"/>
      <c r="LXW1045658" s="3"/>
      <c r="LXX1045658" s="3"/>
      <c r="LXY1045658" s="3"/>
      <c r="LXZ1045658" s="3"/>
      <c r="LYA1045658" s="3"/>
      <c r="LYB1045658" s="3"/>
      <c r="LYC1045658" s="3"/>
      <c r="LYD1045658" s="3"/>
      <c r="LYE1045658" s="3"/>
      <c r="LYF1045658" s="3"/>
      <c r="LYG1045658" s="3"/>
      <c r="LYH1045658" s="3"/>
      <c r="LYI1045658" s="3"/>
      <c r="LYJ1045658" s="3"/>
      <c r="LYK1045658" s="3"/>
      <c r="LYL1045658" s="3"/>
      <c r="LYM1045658" s="3"/>
      <c r="LYN1045658" s="3"/>
      <c r="LYO1045658" s="3"/>
      <c r="LYP1045658" s="3"/>
      <c r="LYQ1045658" s="3"/>
      <c r="LYR1045658" s="3"/>
      <c r="LYS1045658" s="3"/>
      <c r="LYT1045658" s="3"/>
      <c r="LYU1045658" s="3"/>
      <c r="LYV1045658" s="3"/>
      <c r="LYW1045658" s="3"/>
      <c r="LYX1045658" s="3"/>
      <c r="LYY1045658" s="3"/>
      <c r="LYZ1045658" s="3"/>
      <c r="LZA1045658" s="3"/>
      <c r="LZB1045658" s="3"/>
      <c r="LZC1045658" s="3"/>
      <c r="LZD1045658" s="3"/>
      <c r="LZE1045658" s="3"/>
      <c r="LZF1045658" s="3"/>
      <c r="LZG1045658" s="3"/>
      <c r="LZH1045658" s="3"/>
      <c r="LZI1045658" s="3"/>
      <c r="LZJ1045658" s="3"/>
      <c r="LZK1045658" s="3"/>
      <c r="LZL1045658" s="3"/>
      <c r="LZM1045658" s="3"/>
      <c r="LZN1045658" s="3"/>
      <c r="LZO1045658" s="3"/>
      <c r="LZP1045658" s="3"/>
      <c r="LZQ1045658" s="3"/>
      <c r="LZR1045658" s="3"/>
      <c r="LZS1045658" s="3"/>
      <c r="LZT1045658" s="3"/>
      <c r="LZU1045658" s="3"/>
      <c r="LZV1045658" s="3"/>
      <c r="LZW1045658" s="3"/>
      <c r="LZX1045658" s="3"/>
      <c r="LZY1045658" s="3"/>
      <c r="LZZ1045658" s="3"/>
      <c r="MAA1045658" s="3"/>
      <c r="MAB1045658" s="3"/>
      <c r="MAC1045658" s="3"/>
      <c r="MAD1045658" s="3"/>
      <c r="MAE1045658" s="3"/>
      <c r="MAF1045658" s="3"/>
      <c r="MAG1045658" s="3"/>
      <c r="MAH1045658" s="3"/>
      <c r="MAI1045658" s="3"/>
      <c r="MAJ1045658" s="3"/>
      <c r="MAK1045658" s="3"/>
      <c r="MAL1045658" s="3"/>
      <c r="MAM1045658" s="3"/>
      <c r="MAN1045658" s="3"/>
      <c r="MAO1045658" s="3"/>
      <c r="MAP1045658" s="3"/>
      <c r="MAQ1045658" s="3"/>
      <c r="MAR1045658" s="3"/>
      <c r="MAS1045658" s="3"/>
      <c r="MAT1045658" s="3"/>
      <c r="MAU1045658" s="3"/>
      <c r="MAV1045658" s="3"/>
      <c r="MAW1045658" s="3"/>
      <c r="MAX1045658" s="3"/>
      <c r="MAY1045658" s="3"/>
      <c r="MAZ1045658" s="3"/>
      <c r="MBA1045658" s="3"/>
      <c r="MBB1045658" s="3"/>
      <c r="MBC1045658" s="3"/>
      <c r="MBD1045658" s="3"/>
      <c r="MBE1045658" s="3"/>
      <c r="MBF1045658" s="3"/>
      <c r="MBG1045658" s="3"/>
      <c r="MBH1045658" s="3"/>
      <c r="MBI1045658" s="3"/>
      <c r="MBJ1045658" s="3"/>
      <c r="MBK1045658" s="3"/>
      <c r="MBL1045658" s="3"/>
      <c r="MBM1045658" s="3"/>
      <c r="MBN1045658" s="3"/>
      <c r="MBO1045658" s="3"/>
      <c r="MBP1045658" s="3"/>
      <c r="MBQ1045658" s="3"/>
      <c r="MBR1045658" s="3"/>
      <c r="MBS1045658" s="3"/>
      <c r="MBT1045658" s="3"/>
      <c r="MBU1045658" s="3"/>
      <c r="MBV1045658" s="3"/>
      <c r="MBW1045658" s="3"/>
      <c r="MBX1045658" s="3"/>
      <c r="MBY1045658" s="3"/>
      <c r="MBZ1045658" s="3"/>
      <c r="MCA1045658" s="3"/>
      <c r="MCB1045658" s="3"/>
      <c r="MCC1045658" s="3"/>
      <c r="MCD1045658" s="3"/>
      <c r="MCE1045658" s="3"/>
      <c r="MCF1045658" s="3"/>
      <c r="MCG1045658" s="3"/>
      <c r="MCH1045658" s="3"/>
      <c r="MCI1045658" s="3"/>
      <c r="MCJ1045658" s="3"/>
      <c r="MCK1045658" s="3"/>
      <c r="MCL1045658" s="3"/>
      <c r="MCM1045658" s="3"/>
      <c r="MCN1045658" s="3"/>
      <c r="MCO1045658" s="3"/>
      <c r="MCP1045658" s="3"/>
      <c r="MCQ1045658" s="3"/>
      <c r="MCR1045658" s="3"/>
      <c r="MCS1045658" s="3"/>
      <c r="MCT1045658" s="3"/>
      <c r="MCU1045658" s="3"/>
      <c r="MCV1045658" s="3"/>
      <c r="MCW1045658" s="3"/>
      <c r="MCX1045658" s="3"/>
      <c r="MCY1045658" s="3"/>
      <c r="MCZ1045658" s="3"/>
      <c r="MDA1045658" s="3"/>
      <c r="MDB1045658" s="3"/>
      <c r="MDC1045658" s="3"/>
      <c r="MDD1045658" s="3"/>
      <c r="MDE1045658" s="3"/>
      <c r="MDF1045658" s="3"/>
      <c r="MDG1045658" s="3"/>
      <c r="MDH1045658" s="3"/>
      <c r="MDI1045658" s="3"/>
      <c r="MDJ1045658" s="3"/>
      <c r="MDK1045658" s="3"/>
      <c r="MDL1045658" s="3"/>
      <c r="MDM1045658" s="3"/>
      <c r="MDN1045658" s="3"/>
      <c r="MDO1045658" s="3"/>
      <c r="MDP1045658" s="3"/>
      <c r="MDQ1045658" s="3"/>
      <c r="MDR1045658" s="3"/>
      <c r="MDS1045658" s="3"/>
      <c r="MDT1045658" s="3"/>
      <c r="MDU1045658" s="3"/>
      <c r="MDV1045658" s="3"/>
      <c r="MDW1045658" s="3"/>
      <c r="MDX1045658" s="3"/>
      <c r="MDY1045658" s="3"/>
      <c r="MDZ1045658" s="3"/>
      <c r="MEA1045658" s="3"/>
      <c r="MEB1045658" s="3"/>
      <c r="MEC1045658" s="3"/>
      <c r="MED1045658" s="3"/>
      <c r="MEE1045658" s="3"/>
      <c r="MEF1045658" s="3"/>
      <c r="MEG1045658" s="3"/>
      <c r="MEH1045658" s="3"/>
      <c r="MEI1045658" s="3"/>
      <c r="MEJ1045658" s="3"/>
      <c r="MEK1045658" s="3"/>
      <c r="MEL1045658" s="3"/>
      <c r="MEM1045658" s="3"/>
      <c r="MEN1045658" s="3"/>
      <c r="MEO1045658" s="3"/>
      <c r="MEP1045658" s="3"/>
      <c r="MEQ1045658" s="3"/>
      <c r="MER1045658" s="3"/>
      <c r="MES1045658" s="3"/>
      <c r="MET1045658" s="3"/>
      <c r="MEU1045658" s="3"/>
      <c r="MEV1045658" s="3"/>
      <c r="MEW1045658" s="3"/>
      <c r="MEX1045658" s="3"/>
      <c r="MEY1045658" s="3"/>
      <c r="MEZ1045658" s="3"/>
      <c r="MFA1045658" s="3"/>
      <c r="MFB1045658" s="3"/>
      <c r="MFC1045658" s="3"/>
      <c r="MFD1045658" s="3"/>
      <c r="MFE1045658" s="3"/>
      <c r="MFF1045658" s="3"/>
      <c r="MFG1045658" s="3"/>
      <c r="MFH1045658" s="3"/>
      <c r="MFI1045658" s="3"/>
      <c r="MFJ1045658" s="3"/>
      <c r="MFK1045658" s="3"/>
      <c r="MFL1045658" s="3"/>
      <c r="MFM1045658" s="3"/>
      <c r="MFN1045658" s="3"/>
      <c r="MFO1045658" s="3"/>
      <c r="MFP1045658" s="3"/>
      <c r="MFQ1045658" s="3"/>
      <c r="MFR1045658" s="3"/>
      <c r="MFS1045658" s="3"/>
      <c r="MFT1045658" s="3"/>
      <c r="MFU1045658" s="3"/>
      <c r="MFV1045658" s="3"/>
      <c r="MFW1045658" s="3"/>
      <c r="MFX1045658" s="3"/>
      <c r="MFY1045658" s="3"/>
      <c r="MFZ1045658" s="3"/>
      <c r="MGA1045658" s="3"/>
      <c r="MGB1045658" s="3"/>
      <c r="MGC1045658" s="3"/>
      <c r="MGD1045658" s="3"/>
      <c r="MGE1045658" s="3"/>
      <c r="MGF1045658" s="3"/>
      <c r="MGG1045658" s="3"/>
      <c r="MGH1045658" s="3"/>
      <c r="MGI1045658" s="3"/>
      <c r="MGJ1045658" s="3"/>
      <c r="MGK1045658" s="3"/>
      <c r="MGL1045658" s="3"/>
      <c r="MGM1045658" s="3"/>
      <c r="MGN1045658" s="3"/>
      <c r="MGO1045658" s="3"/>
      <c r="MGP1045658" s="3"/>
      <c r="MGQ1045658" s="3"/>
      <c r="MGR1045658" s="3"/>
      <c r="MGS1045658" s="3"/>
      <c r="MGT1045658" s="3"/>
      <c r="MGU1045658" s="3"/>
      <c r="MGV1045658" s="3"/>
      <c r="MGW1045658" s="3"/>
      <c r="MGX1045658" s="3"/>
      <c r="MGY1045658" s="3"/>
      <c r="MGZ1045658" s="3"/>
      <c r="MHA1045658" s="3"/>
      <c r="MHB1045658" s="3"/>
      <c r="MHC1045658" s="3"/>
      <c r="MHD1045658" s="3"/>
      <c r="MHE1045658" s="3"/>
      <c r="MHF1045658" s="3"/>
      <c r="MHG1045658" s="3"/>
      <c r="MHH1045658" s="3"/>
      <c r="MHI1045658" s="3"/>
      <c r="MHJ1045658" s="3"/>
      <c r="MHK1045658" s="3"/>
      <c r="MHL1045658" s="3"/>
      <c r="MHM1045658" s="3"/>
      <c r="MHN1045658" s="3"/>
      <c r="MHO1045658" s="3"/>
      <c r="MHP1045658" s="3"/>
      <c r="MHQ1045658" s="3"/>
      <c r="MHR1045658" s="3"/>
      <c r="MHS1045658" s="3"/>
      <c r="MHT1045658" s="3"/>
      <c r="MHU1045658" s="3"/>
      <c r="MHV1045658" s="3"/>
      <c r="MHW1045658" s="3"/>
      <c r="MHX1045658" s="3"/>
      <c r="MHY1045658" s="3"/>
      <c r="MHZ1045658" s="3"/>
      <c r="MIA1045658" s="3"/>
      <c r="MIB1045658" s="3"/>
      <c r="MIC1045658" s="3"/>
      <c r="MID1045658" s="3"/>
      <c r="MIE1045658" s="3"/>
      <c r="MIF1045658" s="3"/>
      <c r="MIG1045658" s="3"/>
      <c r="MIH1045658" s="3"/>
      <c r="MII1045658" s="3"/>
      <c r="MIJ1045658" s="3"/>
      <c r="MIK1045658" s="3"/>
      <c r="MIL1045658" s="3"/>
      <c r="MIM1045658" s="3"/>
      <c r="MIN1045658" s="3"/>
      <c r="MIO1045658" s="3"/>
      <c r="MIP1045658" s="3"/>
      <c r="MIQ1045658" s="3"/>
      <c r="MIR1045658" s="3"/>
      <c r="MIS1045658" s="3"/>
      <c r="MIT1045658" s="3"/>
      <c r="MIU1045658" s="3"/>
      <c r="MIV1045658" s="3"/>
      <c r="MIW1045658" s="3"/>
      <c r="MIX1045658" s="3"/>
      <c r="MIY1045658" s="3"/>
      <c r="MIZ1045658" s="3"/>
      <c r="MJA1045658" s="3"/>
      <c r="MJB1045658" s="3"/>
      <c r="MJC1045658" s="3"/>
      <c r="MJD1045658" s="3"/>
      <c r="MJE1045658" s="3"/>
      <c r="MJF1045658" s="3"/>
      <c r="MJG1045658" s="3"/>
      <c r="MJH1045658" s="3"/>
      <c r="MJI1045658" s="3"/>
      <c r="MJJ1045658" s="3"/>
      <c r="MJK1045658" s="3"/>
      <c r="MJL1045658" s="3"/>
      <c r="MJM1045658" s="3"/>
      <c r="MJN1045658" s="3"/>
      <c r="MJO1045658" s="3"/>
      <c r="MJP1045658" s="3"/>
      <c r="MJQ1045658" s="3"/>
      <c r="MJR1045658" s="3"/>
      <c r="MJS1045658" s="3"/>
      <c r="MJT1045658" s="3"/>
      <c r="MJU1045658" s="3"/>
      <c r="MJV1045658" s="3"/>
      <c r="MJW1045658" s="3"/>
      <c r="MJX1045658" s="3"/>
      <c r="MJY1045658" s="3"/>
      <c r="MJZ1045658" s="3"/>
      <c r="MKA1045658" s="3"/>
      <c r="MKB1045658" s="3"/>
      <c r="MKC1045658" s="3"/>
      <c r="MKD1045658" s="3"/>
      <c r="MKE1045658" s="3"/>
      <c r="MKF1045658" s="3"/>
      <c r="MKG1045658" s="3"/>
      <c r="MKH1045658" s="3"/>
      <c r="MKI1045658" s="3"/>
      <c r="MKJ1045658" s="3"/>
      <c r="MKK1045658" s="3"/>
      <c r="MKL1045658" s="3"/>
      <c r="MKM1045658" s="3"/>
      <c r="MKN1045658" s="3"/>
      <c r="MKO1045658" s="3"/>
      <c r="MKP1045658" s="3"/>
      <c r="MKQ1045658" s="3"/>
      <c r="MKR1045658" s="3"/>
      <c r="MKS1045658" s="3"/>
      <c r="MKT1045658" s="3"/>
      <c r="MKU1045658" s="3"/>
      <c r="MKV1045658" s="3"/>
      <c r="MKW1045658" s="3"/>
      <c r="MKX1045658" s="3"/>
      <c r="MKY1045658" s="3"/>
      <c r="MKZ1045658" s="3"/>
      <c r="MLA1045658" s="3"/>
      <c r="MLB1045658" s="3"/>
      <c r="MLC1045658" s="3"/>
      <c r="MLD1045658" s="3"/>
      <c r="MLE1045658" s="3"/>
      <c r="MLF1045658" s="3"/>
      <c r="MLG1045658" s="3"/>
      <c r="MLH1045658" s="3"/>
      <c r="MLI1045658" s="3"/>
      <c r="MLJ1045658" s="3"/>
      <c r="MLK1045658" s="3"/>
      <c r="MLL1045658" s="3"/>
      <c r="MLM1045658" s="3"/>
      <c r="MLN1045658" s="3"/>
      <c r="MLO1045658" s="3"/>
      <c r="MLP1045658" s="3"/>
      <c r="MLQ1045658" s="3"/>
      <c r="MLR1045658" s="3"/>
      <c r="MLS1045658" s="3"/>
      <c r="MLT1045658" s="3"/>
      <c r="MLU1045658" s="3"/>
      <c r="MLV1045658" s="3"/>
      <c r="MLW1045658" s="3"/>
      <c r="MLX1045658" s="3"/>
      <c r="MLY1045658" s="3"/>
      <c r="MLZ1045658" s="3"/>
      <c r="MMA1045658" s="3"/>
      <c r="MMB1045658" s="3"/>
      <c r="MMC1045658" s="3"/>
      <c r="MMD1045658" s="3"/>
      <c r="MME1045658" s="3"/>
      <c r="MMF1045658" s="3"/>
      <c r="MMG1045658" s="3"/>
      <c r="MMH1045658" s="3"/>
      <c r="MMI1045658" s="3"/>
      <c r="MMJ1045658" s="3"/>
      <c r="MMK1045658" s="3"/>
      <c r="MML1045658" s="3"/>
      <c r="MMM1045658" s="3"/>
      <c r="MMN1045658" s="3"/>
      <c r="MMO1045658" s="3"/>
      <c r="MMP1045658" s="3"/>
      <c r="MMQ1045658" s="3"/>
      <c r="MMR1045658" s="3"/>
      <c r="MMS1045658" s="3"/>
      <c r="MMT1045658" s="3"/>
      <c r="MMU1045658" s="3"/>
      <c r="MMV1045658" s="3"/>
      <c r="MMW1045658" s="3"/>
      <c r="MMX1045658" s="3"/>
      <c r="MMY1045658" s="3"/>
      <c r="MMZ1045658" s="3"/>
      <c r="MNA1045658" s="3"/>
      <c r="MNB1045658" s="3"/>
      <c r="MNC1045658" s="3"/>
      <c r="MND1045658" s="3"/>
      <c r="MNE1045658" s="3"/>
      <c r="MNF1045658" s="3"/>
      <c r="MNG1045658" s="3"/>
      <c r="MNH1045658" s="3"/>
      <c r="MNI1045658" s="3"/>
      <c r="MNJ1045658" s="3"/>
      <c r="MNK1045658" s="3"/>
      <c r="MNL1045658" s="3"/>
      <c r="MNM1045658" s="3"/>
      <c r="MNN1045658" s="3"/>
      <c r="MNO1045658" s="3"/>
      <c r="MNP1045658" s="3"/>
      <c r="MNQ1045658" s="3"/>
      <c r="MNR1045658" s="3"/>
      <c r="MNS1045658" s="3"/>
      <c r="MNT1045658" s="3"/>
      <c r="MNU1045658" s="3"/>
      <c r="MNV1045658" s="3"/>
      <c r="MNW1045658" s="3"/>
      <c r="MNX1045658" s="3"/>
      <c r="MNY1045658" s="3"/>
      <c r="MNZ1045658" s="3"/>
      <c r="MOA1045658" s="3"/>
      <c r="MOB1045658" s="3"/>
      <c r="MOC1045658" s="3"/>
      <c r="MOD1045658" s="3"/>
      <c r="MOE1045658" s="3"/>
      <c r="MOF1045658" s="3"/>
      <c r="MOG1045658" s="3"/>
      <c r="MOH1045658" s="3"/>
      <c r="MOI1045658" s="3"/>
      <c r="MOJ1045658" s="3"/>
      <c r="MOK1045658" s="3"/>
      <c r="MOL1045658" s="3"/>
      <c r="MOM1045658" s="3"/>
      <c r="MON1045658" s="3"/>
      <c r="MOO1045658" s="3"/>
      <c r="MOP1045658" s="3"/>
      <c r="MOQ1045658" s="3"/>
      <c r="MOR1045658" s="3"/>
      <c r="MOS1045658" s="3"/>
      <c r="MOT1045658" s="3"/>
      <c r="MOU1045658" s="3"/>
      <c r="MOV1045658" s="3"/>
      <c r="MOW1045658" s="3"/>
      <c r="MOX1045658" s="3"/>
      <c r="MOY1045658" s="3"/>
      <c r="MOZ1045658" s="3"/>
      <c r="MPA1045658" s="3"/>
      <c r="MPB1045658" s="3"/>
      <c r="MPC1045658" s="3"/>
      <c r="MPD1045658" s="3"/>
      <c r="MPE1045658" s="3"/>
      <c r="MPF1045658" s="3"/>
      <c r="MPG1045658" s="3"/>
      <c r="MPH1045658" s="3"/>
      <c r="MPI1045658" s="3"/>
      <c r="MPJ1045658" s="3"/>
      <c r="MPK1045658" s="3"/>
      <c r="MPL1045658" s="3"/>
      <c r="MPM1045658" s="3"/>
      <c r="MPN1045658" s="3"/>
      <c r="MPO1045658" s="3"/>
      <c r="MPP1045658" s="3"/>
      <c r="MPQ1045658" s="3"/>
      <c r="MPR1045658" s="3"/>
      <c r="MPS1045658" s="3"/>
      <c r="MPT1045658" s="3"/>
      <c r="MPU1045658" s="3"/>
      <c r="MPV1045658" s="3"/>
      <c r="MPW1045658" s="3"/>
      <c r="MPX1045658" s="3"/>
      <c r="MPY1045658" s="3"/>
      <c r="MPZ1045658" s="3"/>
      <c r="MQA1045658" s="3"/>
      <c r="MQB1045658" s="3"/>
      <c r="MQC1045658" s="3"/>
      <c r="MQD1045658" s="3"/>
      <c r="MQE1045658" s="3"/>
      <c r="MQF1045658" s="3"/>
      <c r="MQG1045658" s="3"/>
      <c r="MQH1045658" s="3"/>
      <c r="MQI1045658" s="3"/>
      <c r="MQJ1045658" s="3"/>
      <c r="MQK1045658" s="3"/>
      <c r="MQL1045658" s="3"/>
      <c r="MQM1045658" s="3"/>
      <c r="MQN1045658" s="3"/>
      <c r="MQO1045658" s="3"/>
      <c r="MQP1045658" s="3"/>
      <c r="MQQ1045658" s="3"/>
      <c r="MQR1045658" s="3"/>
      <c r="MQS1045658" s="3"/>
      <c r="MQT1045658" s="3"/>
      <c r="MQU1045658" s="3"/>
      <c r="MQV1045658" s="3"/>
      <c r="MQW1045658" s="3"/>
      <c r="MQX1045658" s="3"/>
      <c r="MQY1045658" s="3"/>
      <c r="MQZ1045658" s="3"/>
      <c r="MRA1045658" s="3"/>
      <c r="MRB1045658" s="3"/>
      <c r="MRC1045658" s="3"/>
      <c r="MRD1045658" s="3"/>
      <c r="MRE1045658" s="3"/>
      <c r="MRF1045658" s="3"/>
      <c r="MRG1045658" s="3"/>
      <c r="MRH1045658" s="3"/>
      <c r="MRI1045658" s="3"/>
      <c r="MRJ1045658" s="3"/>
      <c r="MRK1045658" s="3"/>
      <c r="MRL1045658" s="3"/>
      <c r="MRM1045658" s="3"/>
      <c r="MRN1045658" s="3"/>
      <c r="MRO1045658" s="3"/>
      <c r="MRP1045658" s="3"/>
      <c r="MRQ1045658" s="3"/>
      <c r="MRR1045658" s="3"/>
      <c r="MRS1045658" s="3"/>
      <c r="MRT1045658" s="3"/>
      <c r="MRU1045658" s="3"/>
      <c r="MRV1045658" s="3"/>
      <c r="MRW1045658" s="3"/>
      <c r="MRX1045658" s="3"/>
      <c r="MRY1045658" s="3"/>
      <c r="MRZ1045658" s="3"/>
      <c r="MSA1045658" s="3"/>
      <c r="MSB1045658" s="3"/>
      <c r="MSC1045658" s="3"/>
      <c r="MSD1045658" s="3"/>
      <c r="MSE1045658" s="3"/>
      <c r="MSF1045658" s="3"/>
      <c r="MSG1045658" s="3"/>
      <c r="MSH1045658" s="3"/>
      <c r="MSI1045658" s="3"/>
      <c r="MSJ1045658" s="3"/>
      <c r="MSK1045658" s="3"/>
      <c r="MSL1045658" s="3"/>
      <c r="MSM1045658" s="3"/>
      <c r="MSN1045658" s="3"/>
      <c r="MSO1045658" s="3"/>
      <c r="MSP1045658" s="3"/>
      <c r="MSQ1045658" s="3"/>
      <c r="MSR1045658" s="3"/>
      <c r="MSS1045658" s="3"/>
      <c r="MST1045658" s="3"/>
      <c r="MSU1045658" s="3"/>
      <c r="MSV1045658" s="3"/>
      <c r="MSW1045658" s="3"/>
      <c r="MSX1045658" s="3"/>
      <c r="MSY1045658" s="3"/>
      <c r="MSZ1045658" s="3"/>
      <c r="MTA1045658" s="3"/>
      <c r="MTB1045658" s="3"/>
      <c r="MTC1045658" s="3"/>
      <c r="MTD1045658" s="3"/>
      <c r="MTE1045658" s="3"/>
      <c r="MTF1045658" s="3"/>
      <c r="MTG1045658" s="3"/>
      <c r="MTH1045658" s="3"/>
      <c r="MTI1045658" s="3"/>
      <c r="MTJ1045658" s="3"/>
      <c r="MTK1045658" s="3"/>
      <c r="MTL1045658" s="3"/>
      <c r="MTM1045658" s="3"/>
      <c r="MTN1045658" s="3"/>
      <c r="MTO1045658" s="3"/>
      <c r="MTP1045658" s="3"/>
      <c r="MTQ1045658" s="3"/>
      <c r="MTR1045658" s="3"/>
      <c r="MTS1045658" s="3"/>
      <c r="MTT1045658" s="3"/>
      <c r="MTU1045658" s="3"/>
      <c r="MTV1045658" s="3"/>
      <c r="MTW1045658" s="3"/>
      <c r="MTX1045658" s="3"/>
      <c r="MTY1045658" s="3"/>
      <c r="MTZ1045658" s="3"/>
      <c r="MUA1045658" s="3"/>
      <c r="MUB1045658" s="3"/>
      <c r="MUC1045658" s="3"/>
      <c r="MUD1045658" s="3"/>
      <c r="MUE1045658" s="3"/>
      <c r="MUF1045658" s="3"/>
      <c r="MUG1045658" s="3"/>
      <c r="MUH1045658" s="3"/>
      <c r="MUI1045658" s="3"/>
      <c r="MUJ1045658" s="3"/>
      <c r="MUK1045658" s="3"/>
      <c r="MUL1045658" s="3"/>
      <c r="MUM1045658" s="3"/>
      <c r="MUN1045658" s="3"/>
      <c r="MUO1045658" s="3"/>
      <c r="MUP1045658" s="3"/>
      <c r="MUQ1045658" s="3"/>
      <c r="MUR1045658" s="3"/>
      <c r="MUS1045658" s="3"/>
      <c r="MUT1045658" s="3"/>
      <c r="MUU1045658" s="3"/>
      <c r="MUV1045658" s="3"/>
      <c r="MUW1045658" s="3"/>
      <c r="MUX1045658" s="3"/>
      <c r="MUY1045658" s="3"/>
      <c r="MUZ1045658" s="3"/>
      <c r="MVA1045658" s="3"/>
      <c r="MVB1045658" s="3"/>
      <c r="MVC1045658" s="3"/>
      <c r="MVD1045658" s="3"/>
      <c r="MVE1045658" s="3"/>
      <c r="MVF1045658" s="3"/>
      <c r="MVG1045658" s="3"/>
      <c r="MVH1045658" s="3"/>
      <c r="MVI1045658" s="3"/>
      <c r="MVJ1045658" s="3"/>
      <c r="MVK1045658" s="3"/>
      <c r="MVL1045658" s="3"/>
      <c r="MVM1045658" s="3"/>
      <c r="MVN1045658" s="3"/>
      <c r="MVO1045658" s="3"/>
      <c r="MVP1045658" s="3"/>
      <c r="MVQ1045658" s="3"/>
      <c r="MVR1045658" s="3"/>
      <c r="MVS1045658" s="3"/>
      <c r="MVT1045658" s="3"/>
      <c r="MVU1045658" s="3"/>
      <c r="MVV1045658" s="3"/>
      <c r="MVW1045658" s="3"/>
      <c r="MVX1045658" s="3"/>
      <c r="MVY1045658" s="3"/>
      <c r="MVZ1045658" s="3"/>
      <c r="MWA1045658" s="3"/>
      <c r="MWB1045658" s="3"/>
      <c r="MWC1045658" s="3"/>
      <c r="MWD1045658" s="3"/>
      <c r="MWE1045658" s="3"/>
      <c r="MWF1045658" s="3"/>
      <c r="MWG1045658" s="3"/>
      <c r="MWH1045658" s="3"/>
      <c r="MWI1045658" s="3"/>
      <c r="MWJ1045658" s="3"/>
      <c r="MWK1045658" s="3"/>
      <c r="MWL1045658" s="3"/>
      <c r="MWM1045658" s="3"/>
      <c r="MWN1045658" s="3"/>
      <c r="MWO1045658" s="3"/>
      <c r="MWP1045658" s="3"/>
      <c r="MWQ1045658" s="3"/>
      <c r="MWR1045658" s="3"/>
      <c r="MWS1045658" s="3"/>
      <c r="MWT1045658" s="3"/>
      <c r="MWU1045658" s="3"/>
      <c r="MWV1045658" s="3"/>
      <c r="MWW1045658" s="3"/>
      <c r="MWX1045658" s="3"/>
      <c r="MWY1045658" s="3"/>
      <c r="MWZ1045658" s="3"/>
      <c r="MXA1045658" s="3"/>
      <c r="MXB1045658" s="3"/>
      <c r="MXC1045658" s="3"/>
      <c r="MXD1045658" s="3"/>
      <c r="MXE1045658" s="3"/>
      <c r="MXF1045658" s="3"/>
      <c r="MXG1045658" s="3"/>
      <c r="MXH1045658" s="3"/>
      <c r="MXI1045658" s="3"/>
      <c r="MXJ1045658" s="3"/>
      <c r="MXK1045658" s="3"/>
      <c r="MXL1045658" s="3"/>
      <c r="MXM1045658" s="3"/>
      <c r="MXN1045658" s="3"/>
      <c r="MXO1045658" s="3"/>
      <c r="MXP1045658" s="3"/>
      <c r="MXQ1045658" s="3"/>
      <c r="MXR1045658" s="3"/>
      <c r="MXS1045658" s="3"/>
      <c r="MXT1045658" s="3"/>
      <c r="MXU1045658" s="3"/>
      <c r="MXV1045658" s="3"/>
      <c r="MXW1045658" s="3"/>
      <c r="MXX1045658" s="3"/>
      <c r="MXY1045658" s="3"/>
      <c r="MXZ1045658" s="3"/>
      <c r="MYA1045658" s="3"/>
      <c r="MYB1045658" s="3"/>
      <c r="MYC1045658" s="3"/>
      <c r="MYD1045658" s="3"/>
      <c r="MYE1045658" s="3"/>
      <c r="MYF1045658" s="3"/>
      <c r="MYG1045658" s="3"/>
      <c r="MYH1045658" s="3"/>
      <c r="MYI1045658" s="3"/>
      <c r="MYJ1045658" s="3"/>
      <c r="MYK1045658" s="3"/>
      <c r="MYL1045658" s="3"/>
      <c r="MYM1045658" s="3"/>
      <c r="MYN1045658" s="3"/>
      <c r="MYO1045658" s="3"/>
      <c r="MYP1045658" s="3"/>
      <c r="MYQ1045658" s="3"/>
      <c r="MYR1045658" s="3"/>
      <c r="MYS1045658" s="3"/>
      <c r="MYT1045658" s="3"/>
      <c r="MYU1045658" s="3"/>
      <c r="MYV1045658" s="3"/>
      <c r="MYW1045658" s="3"/>
      <c r="MYX1045658" s="3"/>
      <c r="MYY1045658" s="3"/>
      <c r="MYZ1045658" s="3"/>
      <c r="MZA1045658" s="3"/>
      <c r="MZB1045658" s="3"/>
      <c r="MZC1045658" s="3"/>
      <c r="MZD1045658" s="3"/>
      <c r="MZE1045658" s="3"/>
      <c r="MZF1045658" s="3"/>
      <c r="MZG1045658" s="3"/>
      <c r="MZH1045658" s="3"/>
      <c r="MZI1045658" s="3"/>
      <c r="MZJ1045658" s="3"/>
      <c r="MZK1045658" s="3"/>
      <c r="MZL1045658" s="3"/>
      <c r="MZM1045658" s="3"/>
      <c r="MZN1045658" s="3"/>
      <c r="MZO1045658" s="3"/>
      <c r="MZP1045658" s="3"/>
      <c r="MZQ1045658" s="3"/>
      <c r="MZR1045658" s="3"/>
      <c r="MZS1045658" s="3"/>
      <c r="MZT1045658" s="3"/>
      <c r="MZU1045658" s="3"/>
      <c r="MZV1045658" s="3"/>
      <c r="MZW1045658" s="3"/>
      <c r="MZX1045658" s="3"/>
      <c r="MZY1045658" s="3"/>
      <c r="MZZ1045658" s="3"/>
      <c r="NAA1045658" s="3"/>
      <c r="NAB1045658" s="3"/>
      <c r="NAC1045658" s="3"/>
      <c r="NAD1045658" s="3"/>
      <c r="NAE1045658" s="3"/>
      <c r="NAF1045658" s="3"/>
      <c r="NAG1045658" s="3"/>
      <c r="NAH1045658" s="3"/>
      <c r="NAI1045658" s="3"/>
      <c r="NAJ1045658" s="3"/>
      <c r="NAK1045658" s="3"/>
      <c r="NAL1045658" s="3"/>
      <c r="NAM1045658" s="3"/>
      <c r="NAN1045658" s="3"/>
      <c r="NAO1045658" s="3"/>
      <c r="NAP1045658" s="3"/>
      <c r="NAQ1045658" s="3"/>
      <c r="NAR1045658" s="3"/>
      <c r="NAS1045658" s="3"/>
      <c r="NAT1045658" s="3"/>
      <c r="NAU1045658" s="3"/>
      <c r="NAV1045658" s="3"/>
      <c r="NAW1045658" s="3"/>
      <c r="NAX1045658" s="3"/>
      <c r="NAY1045658" s="3"/>
      <c r="NAZ1045658" s="3"/>
      <c r="NBA1045658" s="3"/>
      <c r="NBB1045658" s="3"/>
      <c r="NBC1045658" s="3"/>
      <c r="NBD1045658" s="3"/>
      <c r="NBE1045658" s="3"/>
      <c r="NBF1045658" s="3"/>
      <c r="NBG1045658" s="3"/>
      <c r="NBH1045658" s="3"/>
      <c r="NBI1045658" s="3"/>
      <c r="NBJ1045658" s="3"/>
      <c r="NBK1045658" s="3"/>
      <c r="NBL1045658" s="3"/>
      <c r="NBM1045658" s="3"/>
      <c r="NBN1045658" s="3"/>
      <c r="NBO1045658" s="3"/>
      <c r="NBP1045658" s="3"/>
      <c r="NBQ1045658" s="3"/>
      <c r="NBR1045658" s="3"/>
      <c r="NBS1045658" s="3"/>
      <c r="NBT1045658" s="3"/>
      <c r="NBU1045658" s="3"/>
      <c r="NBV1045658" s="3"/>
      <c r="NBW1045658" s="3"/>
      <c r="NBX1045658" s="3"/>
      <c r="NBY1045658" s="3"/>
      <c r="NBZ1045658" s="3"/>
      <c r="NCA1045658" s="3"/>
      <c r="NCB1045658" s="3"/>
      <c r="NCC1045658" s="3"/>
      <c r="NCD1045658" s="3"/>
      <c r="NCE1045658" s="3"/>
      <c r="NCF1045658" s="3"/>
      <c r="NCG1045658" s="3"/>
      <c r="NCH1045658" s="3"/>
      <c r="NCI1045658" s="3"/>
      <c r="NCJ1045658" s="3"/>
      <c r="NCK1045658" s="3"/>
      <c r="NCL1045658" s="3"/>
      <c r="NCM1045658" s="3"/>
      <c r="NCN1045658" s="3"/>
      <c r="NCO1045658" s="3"/>
      <c r="NCP1045658" s="3"/>
      <c r="NCQ1045658" s="3"/>
      <c r="NCR1045658" s="3"/>
      <c r="NCS1045658" s="3"/>
      <c r="NCT1045658" s="3"/>
      <c r="NCU1045658" s="3"/>
      <c r="NCV1045658" s="3"/>
      <c r="NCW1045658" s="3"/>
      <c r="NCX1045658" s="3"/>
      <c r="NCY1045658" s="3"/>
      <c r="NCZ1045658" s="3"/>
      <c r="NDA1045658" s="3"/>
      <c r="NDB1045658" s="3"/>
      <c r="NDC1045658" s="3"/>
      <c r="NDD1045658" s="3"/>
      <c r="NDE1045658" s="3"/>
      <c r="NDF1045658" s="3"/>
      <c r="NDG1045658" s="3"/>
      <c r="NDH1045658" s="3"/>
      <c r="NDI1045658" s="3"/>
      <c r="NDJ1045658" s="3"/>
      <c r="NDK1045658" s="3"/>
      <c r="NDL1045658" s="3"/>
      <c r="NDM1045658" s="3"/>
      <c r="NDN1045658" s="3"/>
      <c r="NDO1045658" s="3"/>
      <c r="NDP1045658" s="3"/>
      <c r="NDQ1045658" s="3"/>
      <c r="NDR1045658" s="3"/>
      <c r="NDS1045658" s="3"/>
      <c r="NDT1045658" s="3"/>
      <c r="NDU1045658" s="3"/>
      <c r="NDV1045658" s="3"/>
      <c r="NDW1045658" s="3"/>
      <c r="NDX1045658" s="3"/>
      <c r="NDY1045658" s="3"/>
      <c r="NDZ1045658" s="3"/>
      <c r="NEA1045658" s="3"/>
      <c r="NEB1045658" s="3"/>
      <c r="NEC1045658" s="3"/>
      <c r="NED1045658" s="3"/>
      <c r="NEE1045658" s="3"/>
      <c r="NEF1045658" s="3"/>
      <c r="NEG1045658" s="3"/>
      <c r="NEH1045658" s="3"/>
      <c r="NEI1045658" s="3"/>
      <c r="NEJ1045658" s="3"/>
      <c r="NEK1045658" s="3"/>
      <c r="NEL1045658" s="3"/>
      <c r="NEM1045658" s="3"/>
      <c r="NEN1045658" s="3"/>
      <c r="NEO1045658" s="3"/>
      <c r="NEP1045658" s="3"/>
      <c r="NEQ1045658" s="3"/>
      <c r="NER1045658" s="3"/>
      <c r="NES1045658" s="3"/>
      <c r="NET1045658" s="3"/>
      <c r="NEU1045658" s="3"/>
      <c r="NEV1045658" s="3"/>
      <c r="NEW1045658" s="3"/>
      <c r="NEX1045658" s="3"/>
      <c r="NEY1045658" s="3"/>
      <c r="NEZ1045658" s="3"/>
      <c r="NFA1045658" s="3"/>
      <c r="NFB1045658" s="3"/>
      <c r="NFC1045658" s="3"/>
      <c r="NFD1045658" s="3"/>
      <c r="NFE1045658" s="3"/>
      <c r="NFF1045658" s="3"/>
      <c r="NFG1045658" s="3"/>
      <c r="NFH1045658" s="3"/>
      <c r="NFI1045658" s="3"/>
      <c r="NFJ1045658" s="3"/>
      <c r="NFK1045658" s="3"/>
      <c r="NFL1045658" s="3"/>
      <c r="NFM1045658" s="3"/>
      <c r="NFN1045658" s="3"/>
      <c r="NFO1045658" s="3"/>
      <c r="NFP1045658" s="3"/>
      <c r="NFQ1045658" s="3"/>
      <c r="NFR1045658" s="3"/>
      <c r="NFS1045658" s="3"/>
      <c r="NFT1045658" s="3"/>
      <c r="NFU1045658" s="3"/>
      <c r="NFV1045658" s="3"/>
      <c r="NFW1045658" s="3"/>
      <c r="NFX1045658" s="3"/>
      <c r="NFY1045658" s="3"/>
      <c r="NFZ1045658" s="3"/>
      <c r="NGA1045658" s="3"/>
      <c r="NGB1045658" s="3"/>
      <c r="NGC1045658" s="3"/>
      <c r="NGD1045658" s="3"/>
      <c r="NGE1045658" s="3"/>
      <c r="NGF1045658" s="3"/>
      <c r="NGG1045658" s="3"/>
      <c r="NGH1045658" s="3"/>
      <c r="NGI1045658" s="3"/>
      <c r="NGJ1045658" s="3"/>
      <c r="NGK1045658" s="3"/>
      <c r="NGL1045658" s="3"/>
      <c r="NGM1045658" s="3"/>
      <c r="NGN1045658" s="3"/>
      <c r="NGO1045658" s="3"/>
      <c r="NGP1045658" s="3"/>
      <c r="NGQ1045658" s="3"/>
      <c r="NGR1045658" s="3"/>
      <c r="NGS1045658" s="3"/>
      <c r="NGT1045658" s="3"/>
      <c r="NGU1045658" s="3"/>
      <c r="NGV1045658" s="3"/>
      <c r="NGW1045658" s="3"/>
      <c r="NGX1045658" s="3"/>
      <c r="NGY1045658" s="3"/>
      <c r="NGZ1045658" s="3"/>
      <c r="NHA1045658" s="3"/>
      <c r="NHB1045658" s="3"/>
      <c r="NHC1045658" s="3"/>
      <c r="NHD1045658" s="3"/>
      <c r="NHE1045658" s="3"/>
      <c r="NHF1045658" s="3"/>
      <c r="NHG1045658" s="3"/>
      <c r="NHH1045658" s="3"/>
      <c r="NHI1045658" s="3"/>
      <c r="NHJ1045658" s="3"/>
      <c r="NHK1045658" s="3"/>
      <c r="NHL1045658" s="3"/>
      <c r="NHM1045658" s="3"/>
      <c r="NHN1045658" s="3"/>
      <c r="NHO1045658" s="3"/>
      <c r="NHP1045658" s="3"/>
      <c r="NHQ1045658" s="3"/>
      <c r="NHR1045658" s="3"/>
      <c r="NHS1045658" s="3"/>
      <c r="NHT1045658" s="3"/>
      <c r="NHU1045658" s="3"/>
      <c r="NHV1045658" s="3"/>
      <c r="NHW1045658" s="3"/>
      <c r="NHX1045658" s="3"/>
      <c r="NHY1045658" s="3"/>
      <c r="NHZ1045658" s="3"/>
      <c r="NIA1045658" s="3"/>
      <c r="NIB1045658" s="3"/>
      <c r="NIC1045658" s="3"/>
      <c r="NID1045658" s="3"/>
      <c r="NIE1045658" s="3"/>
      <c r="NIF1045658" s="3"/>
      <c r="NIG1045658" s="3"/>
      <c r="NIH1045658" s="3"/>
      <c r="NII1045658" s="3"/>
      <c r="NIJ1045658" s="3"/>
      <c r="NIK1045658" s="3"/>
      <c r="NIL1045658" s="3"/>
      <c r="NIM1045658" s="3"/>
      <c r="NIN1045658" s="3"/>
      <c r="NIO1045658" s="3"/>
      <c r="NIP1045658" s="3"/>
      <c r="NIQ1045658" s="3"/>
      <c r="NIR1045658" s="3"/>
      <c r="NIS1045658" s="3"/>
      <c r="NIT1045658" s="3"/>
      <c r="NIU1045658" s="3"/>
      <c r="NIV1045658" s="3"/>
      <c r="NIW1045658" s="3"/>
      <c r="NIX1045658" s="3"/>
      <c r="NIY1045658" s="3"/>
      <c r="NIZ1045658" s="3"/>
      <c r="NJA1045658" s="3"/>
      <c r="NJB1045658" s="3"/>
      <c r="NJC1045658" s="3"/>
      <c r="NJD1045658" s="3"/>
      <c r="NJE1045658" s="3"/>
      <c r="NJF1045658" s="3"/>
      <c r="NJG1045658" s="3"/>
      <c r="NJH1045658" s="3"/>
      <c r="NJI1045658" s="3"/>
      <c r="NJJ1045658" s="3"/>
      <c r="NJK1045658" s="3"/>
      <c r="NJL1045658" s="3"/>
      <c r="NJM1045658" s="3"/>
      <c r="NJN1045658" s="3"/>
      <c r="NJO1045658" s="3"/>
      <c r="NJP1045658" s="3"/>
      <c r="NJQ1045658" s="3"/>
      <c r="NJR1045658" s="3"/>
      <c r="NJS1045658" s="3"/>
      <c r="NJT1045658" s="3"/>
      <c r="NJU1045658" s="3"/>
      <c r="NJV1045658" s="3"/>
      <c r="NJW1045658" s="3"/>
      <c r="NJX1045658" s="3"/>
      <c r="NJY1045658" s="3"/>
      <c r="NJZ1045658" s="3"/>
      <c r="NKA1045658" s="3"/>
      <c r="NKB1045658" s="3"/>
      <c r="NKC1045658" s="3"/>
      <c r="NKD1045658" s="3"/>
      <c r="NKE1045658" s="3"/>
      <c r="NKF1045658" s="3"/>
      <c r="NKG1045658" s="3"/>
      <c r="NKH1045658" s="3"/>
      <c r="NKI1045658" s="3"/>
      <c r="NKJ1045658" s="3"/>
      <c r="NKK1045658" s="3"/>
      <c r="NKL1045658" s="3"/>
      <c r="NKM1045658" s="3"/>
      <c r="NKN1045658" s="3"/>
      <c r="NKO1045658" s="3"/>
      <c r="NKP1045658" s="3"/>
      <c r="NKQ1045658" s="3"/>
      <c r="NKR1045658" s="3"/>
      <c r="NKS1045658" s="3"/>
      <c r="NKT1045658" s="3"/>
      <c r="NKU1045658" s="3"/>
      <c r="NKV1045658" s="3"/>
      <c r="NKW1045658" s="3"/>
      <c r="NKX1045658" s="3"/>
      <c r="NKY1045658" s="3"/>
      <c r="NKZ1045658" s="3"/>
      <c r="NLA1045658" s="3"/>
      <c r="NLB1045658" s="3"/>
      <c r="NLC1045658" s="3"/>
      <c r="NLD1045658" s="3"/>
      <c r="NLE1045658" s="3"/>
      <c r="NLF1045658" s="3"/>
      <c r="NLG1045658" s="3"/>
      <c r="NLH1045658" s="3"/>
      <c r="NLI1045658" s="3"/>
      <c r="NLJ1045658" s="3"/>
      <c r="NLK1045658" s="3"/>
      <c r="NLL1045658" s="3"/>
      <c r="NLM1045658" s="3"/>
      <c r="NLN1045658" s="3"/>
      <c r="NLO1045658" s="3"/>
      <c r="NLP1045658" s="3"/>
      <c r="NLQ1045658" s="3"/>
      <c r="NLR1045658" s="3"/>
      <c r="NLS1045658" s="3"/>
      <c r="NLT1045658" s="3"/>
      <c r="NLU1045658" s="3"/>
      <c r="NLV1045658" s="3"/>
      <c r="NLW1045658" s="3"/>
      <c r="NLX1045658" s="3"/>
      <c r="NLY1045658" s="3"/>
      <c r="NLZ1045658" s="3"/>
      <c r="NMA1045658" s="3"/>
      <c r="NMB1045658" s="3"/>
      <c r="NMC1045658" s="3"/>
      <c r="NMD1045658" s="3"/>
      <c r="NME1045658" s="3"/>
      <c r="NMF1045658" s="3"/>
      <c r="NMG1045658" s="3"/>
      <c r="NMH1045658" s="3"/>
      <c r="NMI1045658" s="3"/>
      <c r="NMJ1045658" s="3"/>
      <c r="NMK1045658" s="3"/>
      <c r="NML1045658" s="3"/>
      <c r="NMM1045658" s="3"/>
      <c r="NMN1045658" s="3"/>
      <c r="NMO1045658" s="3"/>
      <c r="NMP1045658" s="3"/>
      <c r="NMQ1045658" s="3"/>
      <c r="NMR1045658" s="3"/>
      <c r="NMS1045658" s="3"/>
      <c r="NMT1045658" s="3"/>
      <c r="NMU1045658" s="3"/>
      <c r="NMV1045658" s="3"/>
      <c r="NMW1045658" s="3"/>
      <c r="NMX1045658" s="3"/>
      <c r="NMY1045658" s="3"/>
      <c r="NMZ1045658" s="3"/>
      <c r="NNA1045658" s="3"/>
      <c r="NNB1045658" s="3"/>
      <c r="NNC1045658" s="3"/>
      <c r="NND1045658" s="3"/>
      <c r="NNE1045658" s="3"/>
      <c r="NNF1045658" s="3"/>
      <c r="NNG1045658" s="3"/>
      <c r="NNH1045658" s="3"/>
      <c r="NNI1045658" s="3"/>
      <c r="NNJ1045658" s="3"/>
      <c r="NNK1045658" s="3"/>
      <c r="NNL1045658" s="3"/>
      <c r="NNM1045658" s="3"/>
      <c r="NNN1045658" s="3"/>
      <c r="NNO1045658" s="3"/>
      <c r="NNP1045658" s="3"/>
      <c r="NNQ1045658" s="3"/>
      <c r="NNR1045658" s="3"/>
      <c r="NNS1045658" s="3"/>
      <c r="NNT1045658" s="3"/>
      <c r="NNU1045658" s="3"/>
      <c r="NNV1045658" s="3"/>
      <c r="NNW1045658" s="3"/>
      <c r="NNX1045658" s="3"/>
      <c r="NNY1045658" s="3"/>
      <c r="NNZ1045658" s="3"/>
      <c r="NOA1045658" s="3"/>
      <c r="NOB1045658" s="3"/>
      <c r="NOC1045658" s="3"/>
      <c r="NOD1045658" s="3"/>
      <c r="NOE1045658" s="3"/>
      <c r="NOF1045658" s="3"/>
      <c r="NOG1045658" s="3"/>
      <c r="NOH1045658" s="3"/>
      <c r="NOI1045658" s="3"/>
      <c r="NOJ1045658" s="3"/>
      <c r="NOK1045658" s="3"/>
      <c r="NOL1045658" s="3"/>
      <c r="NOM1045658" s="3"/>
      <c r="NON1045658" s="3"/>
      <c r="NOO1045658" s="3"/>
      <c r="NOP1045658" s="3"/>
      <c r="NOQ1045658" s="3"/>
      <c r="NOR1045658" s="3"/>
      <c r="NOS1045658" s="3"/>
      <c r="NOT1045658" s="3"/>
      <c r="NOU1045658" s="3"/>
      <c r="NOV1045658" s="3"/>
      <c r="NOW1045658" s="3"/>
      <c r="NOX1045658" s="3"/>
      <c r="NOY1045658" s="3"/>
      <c r="NOZ1045658" s="3"/>
      <c r="NPA1045658" s="3"/>
      <c r="NPB1045658" s="3"/>
      <c r="NPC1045658" s="3"/>
      <c r="NPD1045658" s="3"/>
      <c r="NPE1045658" s="3"/>
      <c r="NPF1045658" s="3"/>
      <c r="NPG1045658" s="3"/>
      <c r="NPH1045658" s="3"/>
      <c r="NPI1045658" s="3"/>
      <c r="NPJ1045658" s="3"/>
      <c r="NPK1045658" s="3"/>
      <c r="NPL1045658" s="3"/>
      <c r="NPM1045658" s="3"/>
      <c r="NPN1045658" s="3"/>
      <c r="NPO1045658" s="3"/>
      <c r="NPP1045658" s="3"/>
      <c r="NPQ1045658" s="3"/>
      <c r="NPR1045658" s="3"/>
      <c r="NPS1045658" s="3"/>
      <c r="NPT1045658" s="3"/>
      <c r="NPU1045658" s="3"/>
      <c r="NPV1045658" s="3"/>
      <c r="NPW1045658" s="3"/>
      <c r="NPX1045658" s="3"/>
      <c r="NPY1045658" s="3"/>
      <c r="NPZ1045658" s="3"/>
      <c r="NQA1045658" s="3"/>
      <c r="NQB1045658" s="3"/>
      <c r="NQC1045658" s="3"/>
      <c r="NQD1045658" s="3"/>
      <c r="NQE1045658" s="3"/>
      <c r="NQF1045658" s="3"/>
      <c r="NQG1045658" s="3"/>
      <c r="NQH1045658" s="3"/>
      <c r="NQI1045658" s="3"/>
      <c r="NQJ1045658" s="3"/>
      <c r="NQK1045658" s="3"/>
      <c r="NQL1045658" s="3"/>
      <c r="NQM1045658" s="3"/>
      <c r="NQN1045658" s="3"/>
      <c r="NQO1045658" s="3"/>
      <c r="NQP1045658" s="3"/>
      <c r="NQQ1045658" s="3"/>
      <c r="NQR1045658" s="3"/>
      <c r="NQS1045658" s="3"/>
      <c r="NQT1045658" s="3"/>
      <c r="NQU1045658" s="3"/>
      <c r="NQV1045658" s="3"/>
      <c r="NQW1045658" s="3"/>
      <c r="NQX1045658" s="3"/>
      <c r="NQY1045658" s="3"/>
      <c r="NQZ1045658" s="3"/>
      <c r="NRA1045658" s="3"/>
      <c r="NRB1045658" s="3"/>
      <c r="NRC1045658" s="3"/>
      <c r="NRD1045658" s="3"/>
      <c r="NRE1045658" s="3"/>
      <c r="NRF1045658" s="3"/>
      <c r="NRG1045658" s="3"/>
      <c r="NRH1045658" s="3"/>
      <c r="NRI1045658" s="3"/>
      <c r="NRJ1045658" s="3"/>
      <c r="NRK1045658" s="3"/>
      <c r="NRL1045658" s="3"/>
      <c r="NRM1045658" s="3"/>
      <c r="NRN1045658" s="3"/>
      <c r="NRO1045658" s="3"/>
      <c r="NRP1045658" s="3"/>
      <c r="NRQ1045658" s="3"/>
      <c r="NRR1045658" s="3"/>
      <c r="NRS1045658" s="3"/>
      <c r="NRT1045658" s="3"/>
      <c r="NRU1045658" s="3"/>
      <c r="NRV1045658" s="3"/>
      <c r="NRW1045658" s="3"/>
      <c r="NRX1045658" s="3"/>
      <c r="NRY1045658" s="3"/>
      <c r="NRZ1045658" s="3"/>
      <c r="NSA1045658" s="3"/>
      <c r="NSB1045658" s="3"/>
      <c r="NSC1045658" s="3"/>
      <c r="NSD1045658" s="3"/>
      <c r="NSE1045658" s="3"/>
      <c r="NSF1045658" s="3"/>
      <c r="NSG1045658" s="3"/>
      <c r="NSH1045658" s="3"/>
      <c r="NSI1045658" s="3"/>
      <c r="NSJ1045658" s="3"/>
      <c r="NSK1045658" s="3"/>
      <c r="NSL1045658" s="3"/>
      <c r="NSM1045658" s="3"/>
      <c r="NSN1045658" s="3"/>
      <c r="NSO1045658" s="3"/>
      <c r="NSP1045658" s="3"/>
      <c r="NSQ1045658" s="3"/>
      <c r="NSR1045658" s="3"/>
      <c r="NSS1045658" s="3"/>
      <c r="NST1045658" s="3"/>
      <c r="NSU1045658" s="3"/>
      <c r="NSV1045658" s="3"/>
      <c r="NSW1045658" s="3"/>
      <c r="NSX1045658" s="3"/>
      <c r="NSY1045658" s="3"/>
      <c r="NSZ1045658" s="3"/>
      <c r="NTA1045658" s="3"/>
      <c r="NTB1045658" s="3"/>
      <c r="NTC1045658" s="3"/>
      <c r="NTD1045658" s="3"/>
      <c r="NTE1045658" s="3"/>
      <c r="NTF1045658" s="3"/>
      <c r="NTG1045658" s="3"/>
      <c r="NTH1045658" s="3"/>
      <c r="NTI1045658" s="3"/>
      <c r="NTJ1045658" s="3"/>
      <c r="NTK1045658" s="3"/>
      <c r="NTL1045658" s="3"/>
      <c r="NTM1045658" s="3"/>
      <c r="NTN1045658" s="3"/>
      <c r="NTO1045658" s="3"/>
      <c r="NTP1045658" s="3"/>
      <c r="NTQ1045658" s="3"/>
      <c r="NTR1045658" s="3"/>
      <c r="NTS1045658" s="3"/>
      <c r="NTT1045658" s="3"/>
      <c r="NTU1045658" s="3"/>
      <c r="NTV1045658" s="3"/>
      <c r="NTW1045658" s="3"/>
      <c r="NTX1045658" s="3"/>
      <c r="NTY1045658" s="3"/>
      <c r="NTZ1045658" s="3"/>
      <c r="NUA1045658" s="3"/>
      <c r="NUB1045658" s="3"/>
      <c r="NUC1045658" s="3"/>
      <c r="NUD1045658" s="3"/>
      <c r="NUE1045658" s="3"/>
      <c r="NUF1045658" s="3"/>
      <c r="NUG1045658" s="3"/>
      <c r="NUH1045658" s="3"/>
      <c r="NUI1045658" s="3"/>
      <c r="NUJ1045658" s="3"/>
      <c r="NUK1045658" s="3"/>
      <c r="NUL1045658" s="3"/>
      <c r="NUM1045658" s="3"/>
      <c r="NUN1045658" s="3"/>
      <c r="NUO1045658" s="3"/>
      <c r="NUP1045658" s="3"/>
      <c r="NUQ1045658" s="3"/>
      <c r="NUR1045658" s="3"/>
      <c r="NUS1045658" s="3"/>
      <c r="NUT1045658" s="3"/>
      <c r="NUU1045658" s="3"/>
      <c r="NUV1045658" s="3"/>
      <c r="NUW1045658" s="3"/>
      <c r="NUX1045658" s="3"/>
      <c r="NUY1045658" s="3"/>
      <c r="NUZ1045658" s="3"/>
      <c r="NVA1045658" s="3"/>
      <c r="NVB1045658" s="3"/>
      <c r="NVC1045658" s="3"/>
      <c r="NVD1045658" s="3"/>
      <c r="NVE1045658" s="3"/>
      <c r="NVF1045658" s="3"/>
      <c r="NVG1045658" s="3"/>
      <c r="NVH1045658" s="3"/>
      <c r="NVI1045658" s="3"/>
      <c r="NVJ1045658" s="3"/>
      <c r="NVK1045658" s="3"/>
      <c r="NVL1045658" s="3"/>
      <c r="NVM1045658" s="3"/>
      <c r="NVN1045658" s="3"/>
      <c r="NVO1045658" s="3"/>
      <c r="NVP1045658" s="3"/>
      <c r="NVQ1045658" s="3"/>
      <c r="NVR1045658" s="3"/>
      <c r="NVS1045658" s="3"/>
      <c r="NVT1045658" s="3"/>
      <c r="NVU1045658" s="3"/>
      <c r="NVV1045658" s="3"/>
      <c r="NVW1045658" s="3"/>
      <c r="NVX1045658" s="3"/>
      <c r="NVY1045658" s="3"/>
      <c r="NVZ1045658" s="3"/>
      <c r="NWA1045658" s="3"/>
      <c r="NWB1045658" s="3"/>
      <c r="NWC1045658" s="3"/>
      <c r="NWD1045658" s="3"/>
      <c r="NWE1045658" s="3"/>
      <c r="NWF1045658" s="3"/>
      <c r="NWG1045658" s="3"/>
      <c r="NWH1045658" s="3"/>
      <c r="NWI1045658" s="3"/>
      <c r="NWJ1045658" s="3"/>
      <c r="NWK1045658" s="3"/>
      <c r="NWL1045658" s="3"/>
      <c r="NWM1045658" s="3"/>
      <c r="NWN1045658" s="3"/>
      <c r="NWO1045658" s="3"/>
      <c r="NWP1045658" s="3"/>
      <c r="NWQ1045658" s="3"/>
      <c r="NWR1045658" s="3"/>
      <c r="NWS1045658" s="3"/>
      <c r="NWT1045658" s="3"/>
      <c r="NWU1045658" s="3"/>
      <c r="NWV1045658" s="3"/>
      <c r="NWW1045658" s="3"/>
      <c r="NWX1045658" s="3"/>
      <c r="NWY1045658" s="3"/>
      <c r="NWZ1045658" s="3"/>
      <c r="NXA1045658" s="3"/>
      <c r="NXB1045658" s="3"/>
      <c r="NXC1045658" s="3"/>
      <c r="NXD1045658" s="3"/>
      <c r="NXE1045658" s="3"/>
      <c r="NXF1045658" s="3"/>
      <c r="NXG1045658" s="3"/>
      <c r="NXH1045658" s="3"/>
      <c r="NXI1045658" s="3"/>
      <c r="NXJ1045658" s="3"/>
      <c r="NXK1045658" s="3"/>
      <c r="NXL1045658" s="3"/>
      <c r="NXM1045658" s="3"/>
      <c r="NXN1045658" s="3"/>
      <c r="NXO1045658" s="3"/>
      <c r="NXP1045658" s="3"/>
      <c r="NXQ1045658" s="3"/>
      <c r="NXR1045658" s="3"/>
      <c r="NXS1045658" s="3"/>
      <c r="NXT1045658" s="3"/>
      <c r="NXU1045658" s="3"/>
      <c r="NXV1045658" s="3"/>
      <c r="NXW1045658" s="3"/>
      <c r="NXX1045658" s="3"/>
      <c r="NXY1045658" s="3"/>
      <c r="NXZ1045658" s="3"/>
      <c r="NYA1045658" s="3"/>
      <c r="NYB1045658" s="3"/>
      <c r="NYC1045658" s="3"/>
      <c r="NYD1045658" s="3"/>
      <c r="NYE1045658" s="3"/>
      <c r="NYF1045658" s="3"/>
      <c r="NYG1045658" s="3"/>
      <c r="NYH1045658" s="3"/>
      <c r="NYI1045658" s="3"/>
      <c r="NYJ1045658" s="3"/>
      <c r="NYK1045658" s="3"/>
      <c r="NYL1045658" s="3"/>
      <c r="NYM1045658" s="3"/>
      <c r="NYN1045658" s="3"/>
      <c r="NYO1045658" s="3"/>
      <c r="NYP1045658" s="3"/>
      <c r="NYQ1045658" s="3"/>
      <c r="NYR1045658" s="3"/>
      <c r="NYS1045658" s="3"/>
      <c r="NYT1045658" s="3"/>
      <c r="NYU1045658" s="3"/>
      <c r="NYV1045658" s="3"/>
      <c r="NYW1045658" s="3"/>
      <c r="NYX1045658" s="3"/>
      <c r="NYY1045658" s="3"/>
      <c r="NYZ1045658" s="3"/>
      <c r="NZA1045658" s="3"/>
      <c r="NZB1045658" s="3"/>
      <c r="NZC1045658" s="3"/>
      <c r="NZD1045658" s="3"/>
      <c r="NZE1045658" s="3"/>
      <c r="NZF1045658" s="3"/>
      <c r="NZG1045658" s="3"/>
      <c r="NZH1045658" s="3"/>
      <c r="NZI1045658" s="3"/>
      <c r="NZJ1045658" s="3"/>
      <c r="NZK1045658" s="3"/>
      <c r="NZL1045658" s="3"/>
      <c r="NZM1045658" s="3"/>
      <c r="NZN1045658" s="3"/>
      <c r="NZO1045658" s="3"/>
      <c r="NZP1045658" s="3"/>
      <c r="NZQ1045658" s="3"/>
      <c r="NZR1045658" s="3"/>
      <c r="NZS1045658" s="3"/>
      <c r="NZT1045658" s="3"/>
      <c r="NZU1045658" s="3"/>
      <c r="NZV1045658" s="3"/>
      <c r="NZW1045658" s="3"/>
      <c r="NZX1045658" s="3"/>
      <c r="NZY1045658" s="3"/>
      <c r="NZZ1045658" s="3"/>
      <c r="OAA1045658" s="3"/>
      <c r="OAB1045658" s="3"/>
      <c r="OAC1045658" s="3"/>
      <c r="OAD1045658" s="3"/>
      <c r="OAE1045658" s="3"/>
      <c r="OAF1045658" s="3"/>
      <c r="OAG1045658" s="3"/>
      <c r="OAH1045658" s="3"/>
      <c r="OAI1045658" s="3"/>
      <c r="OAJ1045658" s="3"/>
      <c r="OAK1045658" s="3"/>
      <c r="OAL1045658" s="3"/>
      <c r="OAM1045658" s="3"/>
      <c r="OAN1045658" s="3"/>
      <c r="OAO1045658" s="3"/>
      <c r="OAP1045658" s="3"/>
      <c r="OAQ1045658" s="3"/>
      <c r="OAR1045658" s="3"/>
      <c r="OAS1045658" s="3"/>
      <c r="OAT1045658" s="3"/>
      <c r="OAU1045658" s="3"/>
      <c r="OAV1045658" s="3"/>
      <c r="OAW1045658" s="3"/>
      <c r="OAX1045658" s="3"/>
      <c r="OAY1045658" s="3"/>
      <c r="OAZ1045658" s="3"/>
      <c r="OBA1045658" s="3"/>
      <c r="OBB1045658" s="3"/>
      <c r="OBC1045658" s="3"/>
      <c r="OBD1045658" s="3"/>
      <c r="OBE1045658" s="3"/>
      <c r="OBF1045658" s="3"/>
      <c r="OBG1045658" s="3"/>
      <c r="OBH1045658" s="3"/>
      <c r="OBI1045658" s="3"/>
      <c r="OBJ1045658" s="3"/>
      <c r="OBK1045658" s="3"/>
      <c r="OBL1045658" s="3"/>
      <c r="OBM1045658" s="3"/>
      <c r="OBN1045658" s="3"/>
      <c r="OBO1045658" s="3"/>
      <c r="OBP1045658" s="3"/>
      <c r="OBQ1045658" s="3"/>
      <c r="OBR1045658" s="3"/>
      <c r="OBS1045658" s="3"/>
      <c r="OBT1045658" s="3"/>
      <c r="OBU1045658" s="3"/>
      <c r="OBV1045658" s="3"/>
      <c r="OBW1045658" s="3"/>
      <c r="OBX1045658" s="3"/>
      <c r="OBY1045658" s="3"/>
      <c r="OBZ1045658" s="3"/>
      <c r="OCA1045658" s="3"/>
      <c r="OCB1045658" s="3"/>
      <c r="OCC1045658" s="3"/>
      <c r="OCD1045658" s="3"/>
      <c r="OCE1045658" s="3"/>
      <c r="OCF1045658" s="3"/>
      <c r="OCG1045658" s="3"/>
      <c r="OCH1045658" s="3"/>
      <c r="OCI1045658" s="3"/>
      <c r="OCJ1045658" s="3"/>
      <c r="OCK1045658" s="3"/>
      <c r="OCL1045658" s="3"/>
      <c r="OCM1045658" s="3"/>
      <c r="OCN1045658" s="3"/>
      <c r="OCO1045658" s="3"/>
      <c r="OCP1045658" s="3"/>
      <c r="OCQ1045658" s="3"/>
      <c r="OCR1045658" s="3"/>
      <c r="OCS1045658" s="3"/>
      <c r="OCT1045658" s="3"/>
      <c r="OCU1045658" s="3"/>
      <c r="OCV1045658" s="3"/>
      <c r="OCW1045658" s="3"/>
      <c r="OCX1045658" s="3"/>
      <c r="OCY1045658" s="3"/>
      <c r="OCZ1045658" s="3"/>
      <c r="ODA1045658" s="3"/>
      <c r="ODB1045658" s="3"/>
      <c r="ODC1045658" s="3"/>
      <c r="ODD1045658" s="3"/>
      <c r="ODE1045658" s="3"/>
      <c r="ODF1045658" s="3"/>
      <c r="ODG1045658" s="3"/>
      <c r="ODH1045658" s="3"/>
      <c r="ODI1045658" s="3"/>
      <c r="ODJ1045658" s="3"/>
      <c r="ODK1045658" s="3"/>
      <c r="ODL1045658" s="3"/>
      <c r="ODM1045658" s="3"/>
      <c r="ODN1045658" s="3"/>
      <c r="ODO1045658" s="3"/>
      <c r="ODP1045658" s="3"/>
      <c r="ODQ1045658" s="3"/>
      <c r="ODR1045658" s="3"/>
      <c r="ODS1045658" s="3"/>
      <c r="ODT1045658" s="3"/>
      <c r="ODU1045658" s="3"/>
      <c r="ODV1045658" s="3"/>
      <c r="ODW1045658" s="3"/>
      <c r="ODX1045658" s="3"/>
      <c r="ODY1045658" s="3"/>
      <c r="ODZ1045658" s="3"/>
      <c r="OEA1045658" s="3"/>
      <c r="OEB1045658" s="3"/>
      <c r="OEC1045658" s="3"/>
      <c r="OED1045658" s="3"/>
      <c r="OEE1045658" s="3"/>
      <c r="OEF1045658" s="3"/>
      <c r="OEG1045658" s="3"/>
      <c r="OEH1045658" s="3"/>
      <c r="OEI1045658" s="3"/>
      <c r="OEJ1045658" s="3"/>
      <c r="OEK1045658" s="3"/>
      <c r="OEL1045658" s="3"/>
      <c r="OEM1045658" s="3"/>
      <c r="OEN1045658" s="3"/>
      <c r="OEO1045658" s="3"/>
      <c r="OEP1045658" s="3"/>
      <c r="OEQ1045658" s="3"/>
      <c r="OER1045658" s="3"/>
      <c r="OES1045658" s="3"/>
      <c r="OET1045658" s="3"/>
      <c r="OEU1045658" s="3"/>
      <c r="OEV1045658" s="3"/>
      <c r="OEW1045658" s="3"/>
      <c r="OEX1045658" s="3"/>
      <c r="OEY1045658" s="3"/>
      <c r="OEZ1045658" s="3"/>
      <c r="OFA1045658" s="3"/>
      <c r="OFB1045658" s="3"/>
      <c r="OFC1045658" s="3"/>
      <c r="OFD1045658" s="3"/>
      <c r="OFE1045658" s="3"/>
      <c r="OFF1045658" s="3"/>
      <c r="OFG1045658" s="3"/>
      <c r="OFH1045658" s="3"/>
      <c r="OFI1045658" s="3"/>
      <c r="OFJ1045658" s="3"/>
      <c r="OFK1045658" s="3"/>
      <c r="OFL1045658" s="3"/>
      <c r="OFM1045658" s="3"/>
      <c r="OFN1045658" s="3"/>
      <c r="OFO1045658" s="3"/>
      <c r="OFP1045658" s="3"/>
      <c r="OFQ1045658" s="3"/>
      <c r="OFR1045658" s="3"/>
      <c r="OFS1045658" s="3"/>
      <c r="OFT1045658" s="3"/>
      <c r="OFU1045658" s="3"/>
      <c r="OFV1045658" s="3"/>
      <c r="OFW1045658" s="3"/>
      <c r="OFX1045658" s="3"/>
      <c r="OFY1045658" s="3"/>
      <c r="OFZ1045658" s="3"/>
      <c r="OGA1045658" s="3"/>
      <c r="OGB1045658" s="3"/>
      <c r="OGC1045658" s="3"/>
      <c r="OGD1045658" s="3"/>
      <c r="OGE1045658" s="3"/>
      <c r="OGF1045658" s="3"/>
      <c r="OGG1045658" s="3"/>
      <c r="OGH1045658" s="3"/>
      <c r="OGI1045658" s="3"/>
      <c r="OGJ1045658" s="3"/>
      <c r="OGK1045658" s="3"/>
      <c r="OGL1045658" s="3"/>
      <c r="OGM1045658" s="3"/>
      <c r="OGN1045658" s="3"/>
      <c r="OGO1045658" s="3"/>
      <c r="OGP1045658" s="3"/>
      <c r="OGQ1045658" s="3"/>
      <c r="OGR1045658" s="3"/>
      <c r="OGS1045658" s="3"/>
      <c r="OGT1045658" s="3"/>
      <c r="OGU1045658" s="3"/>
      <c r="OGV1045658" s="3"/>
      <c r="OGW1045658" s="3"/>
      <c r="OGX1045658" s="3"/>
      <c r="OGY1045658" s="3"/>
      <c r="OGZ1045658" s="3"/>
      <c r="OHA1045658" s="3"/>
      <c r="OHB1045658" s="3"/>
      <c r="OHC1045658" s="3"/>
      <c r="OHD1045658" s="3"/>
      <c r="OHE1045658" s="3"/>
      <c r="OHF1045658" s="3"/>
      <c r="OHG1045658" s="3"/>
      <c r="OHH1045658" s="3"/>
      <c r="OHI1045658" s="3"/>
      <c r="OHJ1045658" s="3"/>
      <c r="OHK1045658" s="3"/>
      <c r="OHL1045658" s="3"/>
      <c r="OHM1045658" s="3"/>
      <c r="OHN1045658" s="3"/>
      <c r="OHO1045658" s="3"/>
      <c r="OHP1045658" s="3"/>
      <c r="OHQ1045658" s="3"/>
      <c r="OHR1045658" s="3"/>
      <c r="OHS1045658" s="3"/>
      <c r="OHT1045658" s="3"/>
      <c r="OHU1045658" s="3"/>
      <c r="OHV1045658" s="3"/>
      <c r="OHW1045658" s="3"/>
      <c r="OHX1045658" s="3"/>
      <c r="OHY1045658" s="3"/>
      <c r="OHZ1045658" s="3"/>
      <c r="OIA1045658" s="3"/>
      <c r="OIB1045658" s="3"/>
      <c r="OIC1045658" s="3"/>
      <c r="OID1045658" s="3"/>
      <c r="OIE1045658" s="3"/>
      <c r="OIF1045658" s="3"/>
      <c r="OIG1045658" s="3"/>
      <c r="OIH1045658" s="3"/>
      <c r="OII1045658" s="3"/>
      <c r="OIJ1045658" s="3"/>
      <c r="OIK1045658" s="3"/>
      <c r="OIL1045658" s="3"/>
      <c r="OIM1045658" s="3"/>
      <c r="OIN1045658" s="3"/>
      <c r="OIO1045658" s="3"/>
      <c r="OIP1045658" s="3"/>
      <c r="OIQ1045658" s="3"/>
      <c r="OIR1045658" s="3"/>
      <c r="OIS1045658" s="3"/>
      <c r="OIT1045658" s="3"/>
      <c r="OIU1045658" s="3"/>
      <c r="OIV1045658" s="3"/>
      <c r="OIW1045658" s="3"/>
      <c r="OIX1045658" s="3"/>
      <c r="OIY1045658" s="3"/>
      <c r="OIZ1045658" s="3"/>
      <c r="OJA1045658" s="3"/>
      <c r="OJB1045658" s="3"/>
      <c r="OJC1045658" s="3"/>
      <c r="OJD1045658" s="3"/>
      <c r="OJE1045658" s="3"/>
      <c r="OJF1045658" s="3"/>
      <c r="OJG1045658" s="3"/>
      <c r="OJH1045658" s="3"/>
      <c r="OJI1045658" s="3"/>
      <c r="OJJ1045658" s="3"/>
      <c r="OJK1045658" s="3"/>
      <c r="OJL1045658" s="3"/>
      <c r="OJM1045658" s="3"/>
      <c r="OJN1045658" s="3"/>
      <c r="OJO1045658" s="3"/>
      <c r="OJP1045658" s="3"/>
      <c r="OJQ1045658" s="3"/>
      <c r="OJR1045658" s="3"/>
      <c r="OJS1045658" s="3"/>
      <c r="OJT1045658" s="3"/>
      <c r="OJU1045658" s="3"/>
      <c r="OJV1045658" s="3"/>
      <c r="OJW1045658" s="3"/>
      <c r="OJX1045658" s="3"/>
      <c r="OJY1045658" s="3"/>
      <c r="OJZ1045658" s="3"/>
      <c r="OKA1045658" s="3"/>
      <c r="OKB1045658" s="3"/>
      <c r="OKC1045658" s="3"/>
      <c r="OKD1045658" s="3"/>
      <c r="OKE1045658" s="3"/>
      <c r="OKF1045658" s="3"/>
      <c r="OKG1045658" s="3"/>
      <c r="OKH1045658" s="3"/>
      <c r="OKI1045658" s="3"/>
      <c r="OKJ1045658" s="3"/>
      <c r="OKK1045658" s="3"/>
      <c r="OKL1045658" s="3"/>
      <c r="OKM1045658" s="3"/>
      <c r="OKN1045658" s="3"/>
      <c r="OKO1045658" s="3"/>
      <c r="OKP1045658" s="3"/>
      <c r="OKQ1045658" s="3"/>
      <c r="OKR1045658" s="3"/>
      <c r="OKS1045658" s="3"/>
      <c r="OKT1045658" s="3"/>
      <c r="OKU1045658" s="3"/>
      <c r="OKV1045658" s="3"/>
      <c r="OKW1045658" s="3"/>
      <c r="OKX1045658" s="3"/>
      <c r="OKY1045658" s="3"/>
      <c r="OKZ1045658" s="3"/>
      <c r="OLA1045658" s="3"/>
      <c r="OLB1045658" s="3"/>
      <c r="OLC1045658" s="3"/>
      <c r="OLD1045658" s="3"/>
      <c r="OLE1045658" s="3"/>
      <c r="OLF1045658" s="3"/>
      <c r="OLG1045658" s="3"/>
      <c r="OLH1045658" s="3"/>
      <c r="OLI1045658" s="3"/>
      <c r="OLJ1045658" s="3"/>
      <c r="OLK1045658" s="3"/>
      <c r="OLL1045658" s="3"/>
      <c r="OLM1045658" s="3"/>
      <c r="OLN1045658" s="3"/>
      <c r="OLO1045658" s="3"/>
      <c r="OLP1045658" s="3"/>
      <c r="OLQ1045658" s="3"/>
      <c r="OLR1045658" s="3"/>
      <c r="OLS1045658" s="3"/>
      <c r="OLT1045658" s="3"/>
      <c r="OLU1045658" s="3"/>
      <c r="OLV1045658" s="3"/>
      <c r="OLW1045658" s="3"/>
      <c r="OLX1045658" s="3"/>
      <c r="OLY1045658" s="3"/>
      <c r="OLZ1045658" s="3"/>
      <c r="OMA1045658" s="3"/>
      <c r="OMB1045658" s="3"/>
      <c r="OMC1045658" s="3"/>
      <c r="OMD1045658" s="3"/>
      <c r="OME1045658" s="3"/>
      <c r="OMF1045658" s="3"/>
      <c r="OMG1045658" s="3"/>
      <c r="OMH1045658" s="3"/>
      <c r="OMI1045658" s="3"/>
      <c r="OMJ1045658" s="3"/>
      <c r="OMK1045658" s="3"/>
      <c r="OML1045658" s="3"/>
      <c r="OMM1045658" s="3"/>
      <c r="OMN1045658" s="3"/>
      <c r="OMO1045658" s="3"/>
      <c r="OMP1045658" s="3"/>
      <c r="OMQ1045658" s="3"/>
      <c r="OMR1045658" s="3"/>
      <c r="OMS1045658" s="3"/>
      <c r="OMT1045658" s="3"/>
      <c r="OMU1045658" s="3"/>
      <c r="OMV1045658" s="3"/>
      <c r="OMW1045658" s="3"/>
      <c r="OMX1045658" s="3"/>
      <c r="OMY1045658" s="3"/>
      <c r="OMZ1045658" s="3"/>
      <c r="ONA1045658" s="3"/>
      <c r="ONB1045658" s="3"/>
      <c r="ONC1045658" s="3"/>
      <c r="OND1045658" s="3"/>
      <c r="ONE1045658" s="3"/>
      <c r="ONF1045658" s="3"/>
      <c r="ONG1045658" s="3"/>
      <c r="ONH1045658" s="3"/>
      <c r="ONI1045658" s="3"/>
      <c r="ONJ1045658" s="3"/>
      <c r="ONK1045658" s="3"/>
      <c r="ONL1045658" s="3"/>
      <c r="ONM1045658" s="3"/>
      <c r="ONN1045658" s="3"/>
      <c r="ONO1045658" s="3"/>
      <c r="ONP1045658" s="3"/>
      <c r="ONQ1045658" s="3"/>
      <c r="ONR1045658" s="3"/>
      <c r="ONS1045658" s="3"/>
      <c r="ONT1045658" s="3"/>
      <c r="ONU1045658" s="3"/>
      <c r="ONV1045658" s="3"/>
      <c r="ONW1045658" s="3"/>
      <c r="ONX1045658" s="3"/>
      <c r="ONY1045658" s="3"/>
      <c r="ONZ1045658" s="3"/>
      <c r="OOA1045658" s="3"/>
      <c r="OOB1045658" s="3"/>
      <c r="OOC1045658" s="3"/>
      <c r="OOD1045658" s="3"/>
      <c r="OOE1045658" s="3"/>
      <c r="OOF1045658" s="3"/>
      <c r="OOG1045658" s="3"/>
      <c r="OOH1045658" s="3"/>
      <c r="OOI1045658" s="3"/>
      <c r="OOJ1045658" s="3"/>
      <c r="OOK1045658" s="3"/>
      <c r="OOL1045658" s="3"/>
      <c r="OOM1045658" s="3"/>
      <c r="OON1045658" s="3"/>
      <c r="OOO1045658" s="3"/>
      <c r="OOP1045658" s="3"/>
      <c r="OOQ1045658" s="3"/>
      <c r="OOR1045658" s="3"/>
      <c r="OOS1045658" s="3"/>
      <c r="OOT1045658" s="3"/>
      <c r="OOU1045658" s="3"/>
      <c r="OOV1045658" s="3"/>
      <c r="OOW1045658" s="3"/>
      <c r="OOX1045658" s="3"/>
      <c r="OOY1045658" s="3"/>
      <c r="OOZ1045658" s="3"/>
      <c r="OPA1045658" s="3"/>
      <c r="OPB1045658" s="3"/>
      <c r="OPC1045658" s="3"/>
      <c r="OPD1045658" s="3"/>
      <c r="OPE1045658" s="3"/>
      <c r="OPF1045658" s="3"/>
      <c r="OPG1045658" s="3"/>
      <c r="OPH1045658" s="3"/>
      <c r="OPI1045658" s="3"/>
      <c r="OPJ1045658" s="3"/>
      <c r="OPK1045658" s="3"/>
      <c r="OPL1045658" s="3"/>
      <c r="OPM1045658" s="3"/>
      <c r="OPN1045658" s="3"/>
      <c r="OPO1045658" s="3"/>
      <c r="OPP1045658" s="3"/>
      <c r="OPQ1045658" s="3"/>
      <c r="OPR1045658" s="3"/>
      <c r="OPS1045658" s="3"/>
      <c r="OPT1045658" s="3"/>
      <c r="OPU1045658" s="3"/>
      <c r="OPV1045658" s="3"/>
      <c r="OPW1045658" s="3"/>
      <c r="OPX1045658" s="3"/>
      <c r="OPY1045658" s="3"/>
      <c r="OPZ1045658" s="3"/>
      <c r="OQA1045658" s="3"/>
      <c r="OQB1045658" s="3"/>
      <c r="OQC1045658" s="3"/>
      <c r="OQD1045658" s="3"/>
      <c r="OQE1045658" s="3"/>
      <c r="OQF1045658" s="3"/>
      <c r="OQG1045658" s="3"/>
      <c r="OQH1045658" s="3"/>
      <c r="OQI1045658" s="3"/>
      <c r="OQJ1045658" s="3"/>
      <c r="OQK1045658" s="3"/>
      <c r="OQL1045658" s="3"/>
      <c r="OQM1045658" s="3"/>
      <c r="OQN1045658" s="3"/>
      <c r="OQO1045658" s="3"/>
      <c r="OQP1045658" s="3"/>
      <c r="OQQ1045658" s="3"/>
      <c r="OQR1045658" s="3"/>
      <c r="OQS1045658" s="3"/>
      <c r="OQT1045658" s="3"/>
      <c r="OQU1045658" s="3"/>
      <c r="OQV1045658" s="3"/>
      <c r="OQW1045658" s="3"/>
      <c r="OQX1045658" s="3"/>
      <c r="OQY1045658" s="3"/>
      <c r="OQZ1045658" s="3"/>
      <c r="ORA1045658" s="3"/>
      <c r="ORB1045658" s="3"/>
      <c r="ORC1045658" s="3"/>
      <c r="ORD1045658" s="3"/>
      <c r="ORE1045658" s="3"/>
      <c r="ORF1045658" s="3"/>
      <c r="ORG1045658" s="3"/>
      <c r="ORH1045658" s="3"/>
      <c r="ORI1045658" s="3"/>
      <c r="ORJ1045658" s="3"/>
      <c r="ORK1045658" s="3"/>
      <c r="ORL1045658" s="3"/>
      <c r="ORM1045658" s="3"/>
      <c r="ORN1045658" s="3"/>
      <c r="ORO1045658" s="3"/>
      <c r="ORP1045658" s="3"/>
      <c r="ORQ1045658" s="3"/>
      <c r="ORR1045658" s="3"/>
      <c r="ORS1045658" s="3"/>
      <c r="ORT1045658" s="3"/>
      <c r="ORU1045658" s="3"/>
      <c r="ORV1045658" s="3"/>
      <c r="ORW1045658" s="3"/>
      <c r="ORX1045658" s="3"/>
      <c r="ORY1045658" s="3"/>
      <c r="ORZ1045658" s="3"/>
      <c r="OSA1045658" s="3"/>
      <c r="OSB1045658" s="3"/>
      <c r="OSC1045658" s="3"/>
      <c r="OSD1045658" s="3"/>
      <c r="OSE1045658" s="3"/>
      <c r="OSF1045658" s="3"/>
      <c r="OSG1045658" s="3"/>
      <c r="OSH1045658" s="3"/>
      <c r="OSI1045658" s="3"/>
      <c r="OSJ1045658" s="3"/>
      <c r="OSK1045658" s="3"/>
      <c r="OSL1045658" s="3"/>
      <c r="OSM1045658" s="3"/>
      <c r="OSN1045658" s="3"/>
      <c r="OSO1045658" s="3"/>
      <c r="OSP1045658" s="3"/>
      <c r="OSQ1045658" s="3"/>
      <c r="OSR1045658" s="3"/>
      <c r="OSS1045658" s="3"/>
      <c r="OST1045658" s="3"/>
      <c r="OSU1045658" s="3"/>
      <c r="OSV1045658" s="3"/>
      <c r="OSW1045658" s="3"/>
      <c r="OSX1045658" s="3"/>
      <c r="OSY1045658" s="3"/>
      <c r="OSZ1045658" s="3"/>
      <c r="OTA1045658" s="3"/>
      <c r="OTB1045658" s="3"/>
      <c r="OTC1045658" s="3"/>
      <c r="OTD1045658" s="3"/>
      <c r="OTE1045658" s="3"/>
      <c r="OTF1045658" s="3"/>
      <c r="OTG1045658" s="3"/>
      <c r="OTH1045658" s="3"/>
      <c r="OTI1045658" s="3"/>
      <c r="OTJ1045658" s="3"/>
      <c r="OTK1045658" s="3"/>
      <c r="OTL1045658" s="3"/>
      <c r="OTM1045658" s="3"/>
      <c r="OTN1045658" s="3"/>
      <c r="OTO1045658" s="3"/>
      <c r="OTP1045658" s="3"/>
      <c r="OTQ1045658" s="3"/>
      <c r="OTR1045658" s="3"/>
      <c r="OTS1045658" s="3"/>
      <c r="OTT1045658" s="3"/>
      <c r="OTU1045658" s="3"/>
      <c r="OTV1045658" s="3"/>
      <c r="OTW1045658" s="3"/>
      <c r="OTX1045658" s="3"/>
      <c r="OTY1045658" s="3"/>
      <c r="OTZ1045658" s="3"/>
      <c r="OUA1045658" s="3"/>
      <c r="OUB1045658" s="3"/>
      <c r="OUC1045658" s="3"/>
      <c r="OUD1045658" s="3"/>
      <c r="OUE1045658" s="3"/>
      <c r="OUF1045658" s="3"/>
      <c r="OUG1045658" s="3"/>
      <c r="OUH1045658" s="3"/>
      <c r="OUI1045658" s="3"/>
      <c r="OUJ1045658" s="3"/>
      <c r="OUK1045658" s="3"/>
      <c r="OUL1045658" s="3"/>
      <c r="OUM1045658" s="3"/>
      <c r="OUN1045658" s="3"/>
      <c r="OUO1045658" s="3"/>
      <c r="OUP1045658" s="3"/>
      <c r="OUQ1045658" s="3"/>
      <c r="OUR1045658" s="3"/>
      <c r="OUS1045658" s="3"/>
      <c r="OUT1045658" s="3"/>
      <c r="OUU1045658" s="3"/>
      <c r="OUV1045658" s="3"/>
      <c r="OUW1045658" s="3"/>
      <c r="OUX1045658" s="3"/>
      <c r="OUY1045658" s="3"/>
      <c r="OUZ1045658" s="3"/>
      <c r="OVA1045658" s="3"/>
      <c r="OVB1045658" s="3"/>
      <c r="OVC1045658" s="3"/>
      <c r="OVD1045658" s="3"/>
      <c r="OVE1045658" s="3"/>
      <c r="OVF1045658" s="3"/>
      <c r="OVG1045658" s="3"/>
      <c r="OVH1045658" s="3"/>
      <c r="OVI1045658" s="3"/>
      <c r="OVJ1045658" s="3"/>
      <c r="OVK1045658" s="3"/>
      <c r="OVL1045658" s="3"/>
      <c r="OVM1045658" s="3"/>
      <c r="OVN1045658" s="3"/>
      <c r="OVO1045658" s="3"/>
      <c r="OVP1045658" s="3"/>
      <c r="OVQ1045658" s="3"/>
      <c r="OVR1045658" s="3"/>
      <c r="OVS1045658" s="3"/>
      <c r="OVT1045658" s="3"/>
      <c r="OVU1045658" s="3"/>
      <c r="OVV1045658" s="3"/>
      <c r="OVW1045658" s="3"/>
      <c r="OVX1045658" s="3"/>
      <c r="OVY1045658" s="3"/>
      <c r="OVZ1045658" s="3"/>
      <c r="OWA1045658" s="3"/>
      <c r="OWB1045658" s="3"/>
      <c r="OWC1045658" s="3"/>
      <c r="OWD1045658" s="3"/>
      <c r="OWE1045658" s="3"/>
      <c r="OWF1045658" s="3"/>
      <c r="OWG1045658" s="3"/>
      <c r="OWH1045658" s="3"/>
      <c r="OWI1045658" s="3"/>
      <c r="OWJ1045658" s="3"/>
      <c r="OWK1045658" s="3"/>
      <c r="OWL1045658" s="3"/>
      <c r="OWM1045658" s="3"/>
      <c r="OWN1045658" s="3"/>
      <c r="OWO1045658" s="3"/>
      <c r="OWP1045658" s="3"/>
      <c r="OWQ1045658" s="3"/>
      <c r="OWR1045658" s="3"/>
      <c r="OWS1045658" s="3"/>
      <c r="OWT1045658" s="3"/>
      <c r="OWU1045658" s="3"/>
      <c r="OWV1045658" s="3"/>
      <c r="OWW1045658" s="3"/>
      <c r="OWX1045658" s="3"/>
      <c r="OWY1045658" s="3"/>
      <c r="OWZ1045658" s="3"/>
      <c r="OXA1045658" s="3"/>
      <c r="OXB1045658" s="3"/>
      <c r="OXC1045658" s="3"/>
      <c r="OXD1045658" s="3"/>
      <c r="OXE1045658" s="3"/>
      <c r="OXF1045658" s="3"/>
      <c r="OXG1045658" s="3"/>
      <c r="OXH1045658" s="3"/>
      <c r="OXI1045658" s="3"/>
      <c r="OXJ1045658" s="3"/>
      <c r="OXK1045658" s="3"/>
      <c r="OXL1045658" s="3"/>
      <c r="OXM1045658" s="3"/>
      <c r="OXN1045658" s="3"/>
      <c r="OXO1045658" s="3"/>
      <c r="OXP1045658" s="3"/>
      <c r="OXQ1045658" s="3"/>
      <c r="OXR1045658" s="3"/>
      <c r="OXS1045658" s="3"/>
      <c r="OXT1045658" s="3"/>
      <c r="OXU1045658" s="3"/>
      <c r="OXV1045658" s="3"/>
      <c r="OXW1045658" s="3"/>
      <c r="OXX1045658" s="3"/>
      <c r="OXY1045658" s="3"/>
      <c r="OXZ1045658" s="3"/>
      <c r="OYA1045658" s="3"/>
      <c r="OYB1045658" s="3"/>
      <c r="OYC1045658" s="3"/>
      <c r="OYD1045658" s="3"/>
      <c r="OYE1045658" s="3"/>
      <c r="OYF1045658" s="3"/>
      <c r="OYG1045658" s="3"/>
      <c r="OYH1045658" s="3"/>
      <c r="OYI1045658" s="3"/>
      <c r="OYJ1045658" s="3"/>
      <c r="OYK1045658" s="3"/>
      <c r="OYL1045658" s="3"/>
      <c r="OYM1045658" s="3"/>
      <c r="OYN1045658" s="3"/>
      <c r="OYO1045658" s="3"/>
      <c r="OYP1045658" s="3"/>
      <c r="OYQ1045658" s="3"/>
      <c r="OYR1045658" s="3"/>
      <c r="OYS1045658" s="3"/>
      <c r="OYT1045658" s="3"/>
      <c r="OYU1045658" s="3"/>
      <c r="OYV1045658" s="3"/>
      <c r="OYW1045658" s="3"/>
      <c r="OYX1045658" s="3"/>
      <c r="OYY1045658" s="3"/>
      <c r="OYZ1045658" s="3"/>
      <c r="OZA1045658" s="3"/>
      <c r="OZB1045658" s="3"/>
      <c r="OZC1045658" s="3"/>
      <c r="OZD1045658" s="3"/>
      <c r="OZE1045658" s="3"/>
      <c r="OZF1045658" s="3"/>
      <c r="OZG1045658" s="3"/>
      <c r="OZH1045658" s="3"/>
      <c r="OZI1045658" s="3"/>
      <c r="OZJ1045658" s="3"/>
      <c r="OZK1045658" s="3"/>
      <c r="OZL1045658" s="3"/>
      <c r="OZM1045658" s="3"/>
      <c r="OZN1045658" s="3"/>
      <c r="OZO1045658" s="3"/>
      <c r="OZP1045658" s="3"/>
      <c r="OZQ1045658" s="3"/>
      <c r="OZR1045658" s="3"/>
      <c r="OZS1045658" s="3"/>
      <c r="OZT1045658" s="3"/>
      <c r="OZU1045658" s="3"/>
      <c r="OZV1045658" s="3"/>
      <c r="OZW1045658" s="3"/>
      <c r="OZX1045658" s="3"/>
      <c r="OZY1045658" s="3"/>
      <c r="OZZ1045658" s="3"/>
      <c r="PAA1045658" s="3"/>
      <c r="PAB1045658" s="3"/>
      <c r="PAC1045658" s="3"/>
      <c r="PAD1045658" s="3"/>
      <c r="PAE1045658" s="3"/>
      <c r="PAF1045658" s="3"/>
      <c r="PAG1045658" s="3"/>
      <c r="PAH1045658" s="3"/>
      <c r="PAI1045658" s="3"/>
      <c r="PAJ1045658" s="3"/>
      <c r="PAK1045658" s="3"/>
      <c r="PAL1045658" s="3"/>
      <c r="PAM1045658" s="3"/>
      <c r="PAN1045658" s="3"/>
      <c r="PAO1045658" s="3"/>
      <c r="PAP1045658" s="3"/>
      <c r="PAQ1045658" s="3"/>
      <c r="PAR1045658" s="3"/>
      <c r="PAS1045658" s="3"/>
      <c r="PAT1045658" s="3"/>
      <c r="PAU1045658" s="3"/>
      <c r="PAV1045658" s="3"/>
      <c r="PAW1045658" s="3"/>
      <c r="PAX1045658" s="3"/>
      <c r="PAY1045658" s="3"/>
      <c r="PAZ1045658" s="3"/>
      <c r="PBA1045658" s="3"/>
      <c r="PBB1045658" s="3"/>
      <c r="PBC1045658" s="3"/>
      <c r="PBD1045658" s="3"/>
      <c r="PBE1045658" s="3"/>
      <c r="PBF1045658" s="3"/>
      <c r="PBG1045658" s="3"/>
      <c r="PBH1045658" s="3"/>
      <c r="PBI1045658" s="3"/>
      <c r="PBJ1045658" s="3"/>
      <c r="PBK1045658" s="3"/>
      <c r="PBL1045658" s="3"/>
      <c r="PBM1045658" s="3"/>
      <c r="PBN1045658" s="3"/>
      <c r="PBO1045658" s="3"/>
      <c r="PBP1045658" s="3"/>
      <c r="PBQ1045658" s="3"/>
      <c r="PBR1045658" s="3"/>
      <c r="PBS1045658" s="3"/>
      <c r="PBT1045658" s="3"/>
      <c r="PBU1045658" s="3"/>
      <c r="PBV1045658" s="3"/>
      <c r="PBW1045658" s="3"/>
      <c r="PBX1045658" s="3"/>
      <c r="PBY1045658" s="3"/>
      <c r="PBZ1045658" s="3"/>
      <c r="PCA1045658" s="3"/>
      <c r="PCB1045658" s="3"/>
      <c r="PCC1045658" s="3"/>
      <c r="PCD1045658" s="3"/>
      <c r="PCE1045658" s="3"/>
      <c r="PCF1045658" s="3"/>
      <c r="PCG1045658" s="3"/>
      <c r="PCH1045658" s="3"/>
      <c r="PCI1045658" s="3"/>
      <c r="PCJ1045658" s="3"/>
      <c r="PCK1045658" s="3"/>
      <c r="PCL1045658" s="3"/>
      <c r="PCM1045658" s="3"/>
      <c r="PCN1045658" s="3"/>
      <c r="PCO1045658" s="3"/>
      <c r="PCP1045658" s="3"/>
      <c r="PCQ1045658" s="3"/>
      <c r="PCR1045658" s="3"/>
      <c r="PCS1045658" s="3"/>
      <c r="PCT1045658" s="3"/>
      <c r="PCU1045658" s="3"/>
      <c r="PCV1045658" s="3"/>
      <c r="PCW1045658" s="3"/>
      <c r="PCX1045658" s="3"/>
      <c r="PCY1045658" s="3"/>
      <c r="PCZ1045658" s="3"/>
      <c r="PDA1045658" s="3"/>
      <c r="PDB1045658" s="3"/>
      <c r="PDC1045658" s="3"/>
      <c r="PDD1045658" s="3"/>
      <c r="PDE1045658" s="3"/>
      <c r="PDF1045658" s="3"/>
      <c r="PDG1045658" s="3"/>
      <c r="PDH1045658" s="3"/>
      <c r="PDI1045658" s="3"/>
      <c r="PDJ1045658" s="3"/>
      <c r="PDK1045658" s="3"/>
      <c r="PDL1045658" s="3"/>
      <c r="PDM1045658" s="3"/>
      <c r="PDN1045658" s="3"/>
      <c r="PDO1045658" s="3"/>
      <c r="PDP1045658" s="3"/>
      <c r="PDQ1045658" s="3"/>
      <c r="PDR1045658" s="3"/>
      <c r="PDS1045658" s="3"/>
      <c r="PDT1045658" s="3"/>
      <c r="PDU1045658" s="3"/>
      <c r="PDV1045658" s="3"/>
      <c r="PDW1045658" s="3"/>
      <c r="PDX1045658" s="3"/>
      <c r="PDY1045658" s="3"/>
      <c r="PDZ1045658" s="3"/>
      <c r="PEA1045658" s="3"/>
      <c r="PEB1045658" s="3"/>
      <c r="PEC1045658" s="3"/>
      <c r="PED1045658" s="3"/>
      <c r="PEE1045658" s="3"/>
      <c r="PEF1045658" s="3"/>
      <c r="PEG1045658" s="3"/>
      <c r="PEH1045658" s="3"/>
      <c r="PEI1045658" s="3"/>
      <c r="PEJ1045658" s="3"/>
      <c r="PEK1045658" s="3"/>
      <c r="PEL1045658" s="3"/>
      <c r="PEM1045658" s="3"/>
      <c r="PEN1045658" s="3"/>
      <c r="PEO1045658" s="3"/>
      <c r="PEP1045658" s="3"/>
      <c r="PEQ1045658" s="3"/>
      <c r="PER1045658" s="3"/>
      <c r="PES1045658" s="3"/>
      <c r="PET1045658" s="3"/>
      <c r="PEU1045658" s="3"/>
      <c r="PEV1045658" s="3"/>
      <c r="PEW1045658" s="3"/>
      <c r="PEX1045658" s="3"/>
      <c r="PEY1045658" s="3"/>
      <c r="PEZ1045658" s="3"/>
      <c r="PFA1045658" s="3"/>
      <c r="PFB1045658" s="3"/>
      <c r="PFC1045658" s="3"/>
      <c r="PFD1045658" s="3"/>
      <c r="PFE1045658" s="3"/>
      <c r="PFF1045658" s="3"/>
      <c r="PFG1045658" s="3"/>
      <c r="PFH1045658" s="3"/>
      <c r="PFI1045658" s="3"/>
      <c r="PFJ1045658" s="3"/>
      <c r="PFK1045658" s="3"/>
      <c r="PFL1045658" s="3"/>
      <c r="PFM1045658" s="3"/>
      <c r="PFN1045658" s="3"/>
      <c r="PFO1045658" s="3"/>
      <c r="PFP1045658" s="3"/>
      <c r="PFQ1045658" s="3"/>
      <c r="PFR1045658" s="3"/>
      <c r="PFS1045658" s="3"/>
      <c r="PFT1045658" s="3"/>
      <c r="PFU1045658" s="3"/>
      <c r="PFV1045658" s="3"/>
      <c r="PFW1045658" s="3"/>
      <c r="PFX1045658" s="3"/>
      <c r="PFY1045658" s="3"/>
      <c r="PFZ1045658" s="3"/>
      <c r="PGA1045658" s="3"/>
      <c r="PGB1045658" s="3"/>
      <c r="PGC1045658" s="3"/>
      <c r="PGD1045658" s="3"/>
      <c r="PGE1045658" s="3"/>
      <c r="PGF1045658" s="3"/>
      <c r="PGG1045658" s="3"/>
      <c r="PGH1045658" s="3"/>
      <c r="PGI1045658" s="3"/>
      <c r="PGJ1045658" s="3"/>
      <c r="PGK1045658" s="3"/>
      <c r="PGL1045658" s="3"/>
      <c r="PGM1045658" s="3"/>
      <c r="PGN1045658" s="3"/>
      <c r="PGO1045658" s="3"/>
      <c r="PGP1045658" s="3"/>
      <c r="PGQ1045658" s="3"/>
      <c r="PGR1045658" s="3"/>
      <c r="PGS1045658" s="3"/>
      <c r="PGT1045658" s="3"/>
      <c r="PGU1045658" s="3"/>
      <c r="PGV1045658" s="3"/>
      <c r="PGW1045658" s="3"/>
      <c r="PGX1045658" s="3"/>
      <c r="PGY1045658" s="3"/>
      <c r="PGZ1045658" s="3"/>
      <c r="PHA1045658" s="3"/>
      <c r="PHB1045658" s="3"/>
      <c r="PHC1045658" s="3"/>
      <c r="PHD1045658" s="3"/>
      <c r="PHE1045658" s="3"/>
      <c r="PHF1045658" s="3"/>
      <c r="PHG1045658" s="3"/>
      <c r="PHH1045658" s="3"/>
      <c r="PHI1045658" s="3"/>
      <c r="PHJ1045658" s="3"/>
      <c r="PHK1045658" s="3"/>
      <c r="PHL1045658" s="3"/>
      <c r="PHM1045658" s="3"/>
      <c r="PHN1045658" s="3"/>
      <c r="PHO1045658" s="3"/>
      <c r="PHP1045658" s="3"/>
      <c r="PHQ1045658" s="3"/>
      <c r="PHR1045658" s="3"/>
      <c r="PHS1045658" s="3"/>
      <c r="PHT1045658" s="3"/>
      <c r="PHU1045658" s="3"/>
      <c r="PHV1045658" s="3"/>
      <c r="PHW1045658" s="3"/>
      <c r="PHX1045658" s="3"/>
      <c r="PHY1045658" s="3"/>
      <c r="PHZ1045658" s="3"/>
      <c r="PIA1045658" s="3"/>
      <c r="PIB1045658" s="3"/>
      <c r="PIC1045658" s="3"/>
      <c r="PID1045658" s="3"/>
      <c r="PIE1045658" s="3"/>
      <c r="PIF1045658" s="3"/>
      <c r="PIG1045658" s="3"/>
      <c r="PIH1045658" s="3"/>
      <c r="PII1045658" s="3"/>
      <c r="PIJ1045658" s="3"/>
      <c r="PIK1045658" s="3"/>
      <c r="PIL1045658" s="3"/>
      <c r="PIM1045658" s="3"/>
      <c r="PIN1045658" s="3"/>
      <c r="PIO1045658" s="3"/>
      <c r="PIP1045658" s="3"/>
      <c r="PIQ1045658" s="3"/>
      <c r="PIR1045658" s="3"/>
      <c r="PIS1045658" s="3"/>
      <c r="PIT1045658" s="3"/>
      <c r="PIU1045658" s="3"/>
      <c r="PIV1045658" s="3"/>
      <c r="PIW1045658" s="3"/>
      <c r="PIX1045658" s="3"/>
      <c r="PIY1045658" s="3"/>
      <c r="PIZ1045658" s="3"/>
      <c r="PJA1045658" s="3"/>
      <c r="PJB1045658" s="3"/>
      <c r="PJC1045658" s="3"/>
      <c r="PJD1045658" s="3"/>
      <c r="PJE1045658" s="3"/>
      <c r="PJF1045658" s="3"/>
      <c r="PJG1045658" s="3"/>
      <c r="PJH1045658" s="3"/>
      <c r="PJI1045658" s="3"/>
      <c r="PJJ1045658" s="3"/>
      <c r="PJK1045658" s="3"/>
      <c r="PJL1045658" s="3"/>
      <c r="PJM1045658" s="3"/>
      <c r="PJN1045658" s="3"/>
      <c r="PJO1045658" s="3"/>
      <c r="PJP1045658" s="3"/>
      <c r="PJQ1045658" s="3"/>
      <c r="PJR1045658" s="3"/>
      <c r="PJS1045658" s="3"/>
      <c r="PJT1045658" s="3"/>
      <c r="PJU1045658" s="3"/>
      <c r="PJV1045658" s="3"/>
      <c r="PJW1045658" s="3"/>
      <c r="PJX1045658" s="3"/>
      <c r="PJY1045658" s="3"/>
      <c r="PJZ1045658" s="3"/>
      <c r="PKA1045658" s="3"/>
      <c r="PKB1045658" s="3"/>
      <c r="PKC1045658" s="3"/>
      <c r="PKD1045658" s="3"/>
      <c r="PKE1045658" s="3"/>
      <c r="PKF1045658" s="3"/>
      <c r="PKG1045658" s="3"/>
      <c r="PKH1045658" s="3"/>
      <c r="PKI1045658" s="3"/>
      <c r="PKJ1045658" s="3"/>
      <c r="PKK1045658" s="3"/>
      <c r="PKL1045658" s="3"/>
      <c r="PKM1045658" s="3"/>
      <c r="PKN1045658" s="3"/>
      <c r="PKO1045658" s="3"/>
      <c r="PKP1045658" s="3"/>
      <c r="PKQ1045658" s="3"/>
      <c r="PKR1045658" s="3"/>
      <c r="PKS1045658" s="3"/>
      <c r="PKT1045658" s="3"/>
      <c r="PKU1045658" s="3"/>
      <c r="PKV1045658" s="3"/>
      <c r="PKW1045658" s="3"/>
      <c r="PKX1045658" s="3"/>
      <c r="PKY1045658" s="3"/>
      <c r="PKZ1045658" s="3"/>
      <c r="PLA1045658" s="3"/>
      <c r="PLB1045658" s="3"/>
      <c r="PLC1045658" s="3"/>
      <c r="PLD1045658" s="3"/>
      <c r="PLE1045658" s="3"/>
      <c r="PLF1045658" s="3"/>
      <c r="PLG1045658" s="3"/>
      <c r="PLH1045658" s="3"/>
      <c r="PLI1045658" s="3"/>
      <c r="PLJ1045658" s="3"/>
      <c r="PLK1045658" s="3"/>
      <c r="PLL1045658" s="3"/>
      <c r="PLM1045658" s="3"/>
      <c r="PLN1045658" s="3"/>
      <c r="PLO1045658" s="3"/>
      <c r="PLP1045658" s="3"/>
      <c r="PLQ1045658" s="3"/>
      <c r="PLR1045658" s="3"/>
      <c r="PLS1045658" s="3"/>
      <c r="PLT1045658" s="3"/>
      <c r="PLU1045658" s="3"/>
      <c r="PLV1045658" s="3"/>
      <c r="PLW1045658" s="3"/>
      <c r="PLX1045658" s="3"/>
      <c r="PLY1045658" s="3"/>
      <c r="PLZ1045658" s="3"/>
      <c r="PMA1045658" s="3"/>
      <c r="PMB1045658" s="3"/>
      <c r="PMC1045658" s="3"/>
      <c r="PMD1045658" s="3"/>
      <c r="PME1045658" s="3"/>
      <c r="PMF1045658" s="3"/>
      <c r="PMG1045658" s="3"/>
      <c r="PMH1045658" s="3"/>
      <c r="PMI1045658" s="3"/>
      <c r="PMJ1045658" s="3"/>
      <c r="PMK1045658" s="3"/>
      <c r="PML1045658" s="3"/>
      <c r="PMM1045658" s="3"/>
      <c r="PMN1045658" s="3"/>
      <c r="PMO1045658" s="3"/>
      <c r="PMP1045658" s="3"/>
      <c r="PMQ1045658" s="3"/>
      <c r="PMR1045658" s="3"/>
      <c r="PMS1045658" s="3"/>
      <c r="PMT1045658" s="3"/>
      <c r="PMU1045658" s="3"/>
      <c r="PMV1045658" s="3"/>
      <c r="PMW1045658" s="3"/>
      <c r="PMX1045658" s="3"/>
      <c r="PMY1045658" s="3"/>
      <c r="PMZ1045658" s="3"/>
      <c r="PNA1045658" s="3"/>
      <c r="PNB1045658" s="3"/>
      <c r="PNC1045658" s="3"/>
      <c r="PND1045658" s="3"/>
      <c r="PNE1045658" s="3"/>
      <c r="PNF1045658" s="3"/>
      <c r="PNG1045658" s="3"/>
      <c r="PNH1045658" s="3"/>
      <c r="PNI1045658" s="3"/>
      <c r="PNJ1045658" s="3"/>
      <c r="PNK1045658" s="3"/>
      <c r="PNL1045658" s="3"/>
      <c r="PNM1045658" s="3"/>
      <c r="PNN1045658" s="3"/>
      <c r="PNO1045658" s="3"/>
      <c r="PNP1045658" s="3"/>
      <c r="PNQ1045658" s="3"/>
      <c r="PNR1045658" s="3"/>
      <c r="PNS1045658" s="3"/>
      <c r="PNT1045658" s="3"/>
      <c r="PNU1045658" s="3"/>
      <c r="PNV1045658" s="3"/>
      <c r="PNW1045658" s="3"/>
      <c r="PNX1045658" s="3"/>
      <c r="PNY1045658" s="3"/>
      <c r="PNZ1045658" s="3"/>
      <c r="POA1045658" s="3"/>
      <c r="POB1045658" s="3"/>
      <c r="POC1045658" s="3"/>
      <c r="POD1045658" s="3"/>
      <c r="POE1045658" s="3"/>
      <c r="POF1045658" s="3"/>
      <c r="POG1045658" s="3"/>
      <c r="POH1045658" s="3"/>
      <c r="POI1045658" s="3"/>
      <c r="POJ1045658" s="3"/>
      <c r="POK1045658" s="3"/>
      <c r="POL1045658" s="3"/>
      <c r="POM1045658" s="3"/>
      <c r="PON1045658" s="3"/>
      <c r="POO1045658" s="3"/>
      <c r="POP1045658" s="3"/>
      <c r="POQ1045658" s="3"/>
      <c r="POR1045658" s="3"/>
      <c r="POS1045658" s="3"/>
      <c r="POT1045658" s="3"/>
      <c r="POU1045658" s="3"/>
      <c r="POV1045658" s="3"/>
      <c r="POW1045658" s="3"/>
      <c r="POX1045658" s="3"/>
      <c r="POY1045658" s="3"/>
      <c r="POZ1045658" s="3"/>
      <c r="PPA1045658" s="3"/>
      <c r="PPB1045658" s="3"/>
      <c r="PPC1045658" s="3"/>
      <c r="PPD1045658" s="3"/>
      <c r="PPE1045658" s="3"/>
      <c r="PPF1045658" s="3"/>
      <c r="PPG1045658" s="3"/>
      <c r="PPH1045658" s="3"/>
      <c r="PPI1045658" s="3"/>
      <c r="PPJ1045658" s="3"/>
      <c r="PPK1045658" s="3"/>
      <c r="PPL1045658" s="3"/>
      <c r="PPM1045658" s="3"/>
      <c r="PPN1045658" s="3"/>
      <c r="PPO1045658" s="3"/>
      <c r="PPP1045658" s="3"/>
      <c r="PPQ1045658" s="3"/>
      <c r="PPR1045658" s="3"/>
      <c r="PPS1045658" s="3"/>
      <c r="PPT1045658" s="3"/>
      <c r="PPU1045658" s="3"/>
      <c r="PPV1045658" s="3"/>
      <c r="PPW1045658" s="3"/>
      <c r="PPX1045658" s="3"/>
      <c r="PPY1045658" s="3"/>
      <c r="PPZ1045658" s="3"/>
      <c r="PQA1045658" s="3"/>
      <c r="PQB1045658" s="3"/>
      <c r="PQC1045658" s="3"/>
      <c r="PQD1045658" s="3"/>
      <c r="PQE1045658" s="3"/>
      <c r="PQF1045658" s="3"/>
      <c r="PQG1045658" s="3"/>
      <c r="PQH1045658" s="3"/>
      <c r="PQI1045658" s="3"/>
      <c r="PQJ1045658" s="3"/>
      <c r="PQK1045658" s="3"/>
      <c r="PQL1045658" s="3"/>
      <c r="PQM1045658" s="3"/>
      <c r="PQN1045658" s="3"/>
      <c r="PQO1045658" s="3"/>
      <c r="PQP1045658" s="3"/>
      <c r="PQQ1045658" s="3"/>
      <c r="PQR1045658" s="3"/>
      <c r="PQS1045658" s="3"/>
      <c r="PQT1045658" s="3"/>
      <c r="PQU1045658" s="3"/>
      <c r="PQV1045658" s="3"/>
      <c r="PQW1045658" s="3"/>
      <c r="PQX1045658" s="3"/>
      <c r="PQY1045658" s="3"/>
      <c r="PQZ1045658" s="3"/>
      <c r="PRA1045658" s="3"/>
      <c r="PRB1045658" s="3"/>
      <c r="PRC1045658" s="3"/>
      <c r="PRD1045658" s="3"/>
      <c r="PRE1045658" s="3"/>
      <c r="PRF1045658" s="3"/>
      <c r="PRG1045658" s="3"/>
      <c r="PRH1045658" s="3"/>
      <c r="PRI1045658" s="3"/>
      <c r="PRJ1045658" s="3"/>
      <c r="PRK1045658" s="3"/>
      <c r="PRL1045658" s="3"/>
      <c r="PRM1045658" s="3"/>
      <c r="PRN1045658" s="3"/>
      <c r="PRO1045658" s="3"/>
      <c r="PRP1045658" s="3"/>
      <c r="PRQ1045658" s="3"/>
      <c r="PRR1045658" s="3"/>
      <c r="PRS1045658" s="3"/>
      <c r="PRT1045658" s="3"/>
      <c r="PRU1045658" s="3"/>
      <c r="PRV1045658" s="3"/>
      <c r="PRW1045658" s="3"/>
      <c r="PRX1045658" s="3"/>
      <c r="PRY1045658" s="3"/>
      <c r="PRZ1045658" s="3"/>
      <c r="PSA1045658" s="3"/>
      <c r="PSB1045658" s="3"/>
      <c r="PSC1045658" s="3"/>
      <c r="PSD1045658" s="3"/>
      <c r="PSE1045658" s="3"/>
      <c r="PSF1045658" s="3"/>
      <c r="PSG1045658" s="3"/>
      <c r="PSH1045658" s="3"/>
      <c r="PSI1045658" s="3"/>
      <c r="PSJ1045658" s="3"/>
      <c r="PSK1045658" s="3"/>
      <c r="PSL1045658" s="3"/>
      <c r="PSM1045658" s="3"/>
      <c r="PSN1045658" s="3"/>
      <c r="PSO1045658" s="3"/>
      <c r="PSP1045658" s="3"/>
      <c r="PSQ1045658" s="3"/>
      <c r="PSR1045658" s="3"/>
      <c r="PSS1045658" s="3"/>
      <c r="PST1045658" s="3"/>
      <c r="PSU1045658" s="3"/>
      <c r="PSV1045658" s="3"/>
      <c r="PSW1045658" s="3"/>
      <c r="PSX1045658" s="3"/>
      <c r="PSY1045658" s="3"/>
      <c r="PSZ1045658" s="3"/>
      <c r="PTA1045658" s="3"/>
      <c r="PTB1045658" s="3"/>
      <c r="PTC1045658" s="3"/>
      <c r="PTD1045658" s="3"/>
      <c r="PTE1045658" s="3"/>
      <c r="PTF1045658" s="3"/>
      <c r="PTG1045658" s="3"/>
      <c r="PTH1045658" s="3"/>
      <c r="PTI1045658" s="3"/>
      <c r="PTJ1045658" s="3"/>
      <c r="PTK1045658" s="3"/>
      <c r="PTL1045658" s="3"/>
      <c r="PTM1045658" s="3"/>
      <c r="PTN1045658" s="3"/>
      <c r="PTO1045658" s="3"/>
      <c r="PTP1045658" s="3"/>
      <c r="PTQ1045658" s="3"/>
      <c r="PTR1045658" s="3"/>
      <c r="PTS1045658" s="3"/>
      <c r="PTT1045658" s="3"/>
      <c r="PTU1045658" s="3"/>
      <c r="PTV1045658" s="3"/>
      <c r="PTW1045658" s="3"/>
      <c r="PTX1045658" s="3"/>
      <c r="PTY1045658" s="3"/>
      <c r="PTZ1045658" s="3"/>
      <c r="PUA1045658" s="3"/>
      <c r="PUB1045658" s="3"/>
      <c r="PUC1045658" s="3"/>
      <c r="PUD1045658" s="3"/>
      <c r="PUE1045658" s="3"/>
      <c r="PUF1045658" s="3"/>
      <c r="PUG1045658" s="3"/>
      <c r="PUH1045658" s="3"/>
      <c r="PUI1045658" s="3"/>
      <c r="PUJ1045658" s="3"/>
      <c r="PUK1045658" s="3"/>
      <c r="PUL1045658" s="3"/>
      <c r="PUM1045658" s="3"/>
      <c r="PUN1045658" s="3"/>
      <c r="PUO1045658" s="3"/>
      <c r="PUP1045658" s="3"/>
      <c r="PUQ1045658" s="3"/>
      <c r="PUR1045658" s="3"/>
      <c r="PUS1045658" s="3"/>
      <c r="PUT1045658" s="3"/>
      <c r="PUU1045658" s="3"/>
      <c r="PUV1045658" s="3"/>
      <c r="PUW1045658" s="3"/>
      <c r="PUX1045658" s="3"/>
      <c r="PUY1045658" s="3"/>
      <c r="PUZ1045658" s="3"/>
      <c r="PVA1045658" s="3"/>
      <c r="PVB1045658" s="3"/>
      <c r="PVC1045658" s="3"/>
      <c r="PVD1045658" s="3"/>
      <c r="PVE1045658" s="3"/>
      <c r="PVF1045658" s="3"/>
      <c r="PVG1045658" s="3"/>
      <c r="PVH1045658" s="3"/>
      <c r="PVI1045658" s="3"/>
      <c r="PVJ1045658" s="3"/>
      <c r="PVK1045658" s="3"/>
      <c r="PVL1045658" s="3"/>
      <c r="PVM1045658" s="3"/>
      <c r="PVN1045658" s="3"/>
      <c r="PVO1045658" s="3"/>
      <c r="PVP1045658" s="3"/>
      <c r="PVQ1045658" s="3"/>
      <c r="PVR1045658" s="3"/>
      <c r="PVS1045658" s="3"/>
      <c r="PVT1045658" s="3"/>
      <c r="PVU1045658" s="3"/>
      <c r="PVV1045658" s="3"/>
      <c r="PVW1045658" s="3"/>
      <c r="PVX1045658" s="3"/>
      <c r="PVY1045658" s="3"/>
      <c r="PVZ1045658" s="3"/>
      <c r="PWA1045658" s="3"/>
      <c r="PWB1045658" s="3"/>
      <c r="PWC1045658" s="3"/>
      <c r="PWD1045658" s="3"/>
      <c r="PWE1045658" s="3"/>
      <c r="PWF1045658" s="3"/>
      <c r="PWG1045658" s="3"/>
      <c r="PWH1045658" s="3"/>
      <c r="PWI1045658" s="3"/>
      <c r="PWJ1045658" s="3"/>
      <c r="PWK1045658" s="3"/>
      <c r="PWL1045658" s="3"/>
      <c r="PWM1045658" s="3"/>
      <c r="PWN1045658" s="3"/>
      <c r="PWO1045658" s="3"/>
      <c r="PWP1045658" s="3"/>
      <c r="PWQ1045658" s="3"/>
      <c r="PWR1045658" s="3"/>
      <c r="PWS1045658" s="3"/>
      <c r="PWT1045658" s="3"/>
      <c r="PWU1045658" s="3"/>
      <c r="PWV1045658" s="3"/>
      <c r="PWW1045658" s="3"/>
      <c r="PWX1045658" s="3"/>
      <c r="PWY1045658" s="3"/>
      <c r="PWZ1045658" s="3"/>
      <c r="PXA1045658" s="3"/>
      <c r="PXB1045658" s="3"/>
      <c r="PXC1045658" s="3"/>
      <c r="PXD1045658" s="3"/>
      <c r="PXE1045658" s="3"/>
      <c r="PXF1045658" s="3"/>
      <c r="PXG1045658" s="3"/>
      <c r="PXH1045658" s="3"/>
      <c r="PXI1045658" s="3"/>
      <c r="PXJ1045658" s="3"/>
      <c r="PXK1045658" s="3"/>
      <c r="PXL1045658" s="3"/>
      <c r="PXM1045658" s="3"/>
      <c r="PXN1045658" s="3"/>
      <c r="PXO1045658" s="3"/>
      <c r="PXP1045658" s="3"/>
      <c r="PXQ1045658" s="3"/>
      <c r="PXR1045658" s="3"/>
      <c r="PXS1045658" s="3"/>
      <c r="PXT1045658" s="3"/>
      <c r="PXU1045658" s="3"/>
      <c r="PXV1045658" s="3"/>
      <c r="PXW1045658" s="3"/>
      <c r="PXX1045658" s="3"/>
      <c r="PXY1045658" s="3"/>
      <c r="PXZ1045658" s="3"/>
      <c r="PYA1045658" s="3"/>
      <c r="PYB1045658" s="3"/>
      <c r="PYC1045658" s="3"/>
      <c r="PYD1045658" s="3"/>
      <c r="PYE1045658" s="3"/>
      <c r="PYF1045658" s="3"/>
      <c r="PYG1045658" s="3"/>
      <c r="PYH1045658" s="3"/>
      <c r="PYI1045658" s="3"/>
      <c r="PYJ1045658" s="3"/>
      <c r="PYK1045658" s="3"/>
      <c r="PYL1045658" s="3"/>
      <c r="PYM1045658" s="3"/>
      <c r="PYN1045658" s="3"/>
      <c r="PYO1045658" s="3"/>
      <c r="PYP1045658" s="3"/>
      <c r="PYQ1045658" s="3"/>
      <c r="PYR1045658" s="3"/>
      <c r="PYS1045658" s="3"/>
      <c r="PYT1045658" s="3"/>
      <c r="PYU1045658" s="3"/>
      <c r="PYV1045658" s="3"/>
      <c r="PYW1045658" s="3"/>
      <c r="PYX1045658" s="3"/>
      <c r="PYY1045658" s="3"/>
      <c r="PYZ1045658" s="3"/>
      <c r="PZA1045658" s="3"/>
      <c r="PZB1045658" s="3"/>
      <c r="PZC1045658" s="3"/>
      <c r="PZD1045658" s="3"/>
      <c r="PZE1045658" s="3"/>
      <c r="PZF1045658" s="3"/>
      <c r="PZG1045658" s="3"/>
      <c r="PZH1045658" s="3"/>
      <c r="PZI1045658" s="3"/>
      <c r="PZJ1045658" s="3"/>
      <c r="PZK1045658" s="3"/>
      <c r="PZL1045658" s="3"/>
      <c r="PZM1045658" s="3"/>
      <c r="PZN1045658" s="3"/>
      <c r="PZO1045658" s="3"/>
      <c r="PZP1045658" s="3"/>
      <c r="PZQ1045658" s="3"/>
      <c r="PZR1045658" s="3"/>
      <c r="PZS1045658" s="3"/>
      <c r="PZT1045658" s="3"/>
      <c r="PZU1045658" s="3"/>
      <c r="PZV1045658" s="3"/>
      <c r="PZW1045658" s="3"/>
      <c r="PZX1045658" s="3"/>
      <c r="PZY1045658" s="3"/>
      <c r="PZZ1045658" s="3"/>
      <c r="QAA1045658" s="3"/>
      <c r="QAB1045658" s="3"/>
      <c r="QAC1045658" s="3"/>
      <c r="QAD1045658" s="3"/>
      <c r="QAE1045658" s="3"/>
      <c r="QAF1045658" s="3"/>
      <c r="QAG1045658" s="3"/>
      <c r="QAH1045658" s="3"/>
      <c r="QAI1045658" s="3"/>
      <c r="QAJ1045658" s="3"/>
      <c r="QAK1045658" s="3"/>
      <c r="QAL1045658" s="3"/>
      <c r="QAM1045658" s="3"/>
      <c r="QAN1045658" s="3"/>
      <c r="QAO1045658" s="3"/>
      <c r="QAP1045658" s="3"/>
      <c r="QAQ1045658" s="3"/>
      <c r="QAR1045658" s="3"/>
      <c r="QAS1045658" s="3"/>
      <c r="QAT1045658" s="3"/>
      <c r="QAU1045658" s="3"/>
      <c r="QAV1045658" s="3"/>
      <c r="QAW1045658" s="3"/>
      <c r="QAX1045658" s="3"/>
      <c r="QAY1045658" s="3"/>
      <c r="QAZ1045658" s="3"/>
      <c r="QBA1045658" s="3"/>
      <c r="QBB1045658" s="3"/>
      <c r="QBC1045658" s="3"/>
      <c r="QBD1045658" s="3"/>
      <c r="QBE1045658" s="3"/>
      <c r="QBF1045658" s="3"/>
      <c r="QBG1045658" s="3"/>
      <c r="QBH1045658" s="3"/>
      <c r="QBI1045658" s="3"/>
      <c r="QBJ1045658" s="3"/>
      <c r="QBK1045658" s="3"/>
      <c r="QBL1045658" s="3"/>
      <c r="QBM1045658" s="3"/>
      <c r="QBN1045658" s="3"/>
      <c r="QBO1045658" s="3"/>
      <c r="QBP1045658" s="3"/>
      <c r="QBQ1045658" s="3"/>
      <c r="QBR1045658" s="3"/>
      <c r="QBS1045658" s="3"/>
      <c r="QBT1045658" s="3"/>
      <c r="QBU1045658" s="3"/>
      <c r="QBV1045658" s="3"/>
      <c r="QBW1045658" s="3"/>
      <c r="QBX1045658" s="3"/>
      <c r="QBY1045658" s="3"/>
      <c r="QBZ1045658" s="3"/>
      <c r="QCA1045658" s="3"/>
      <c r="QCB1045658" s="3"/>
      <c r="QCC1045658" s="3"/>
      <c r="QCD1045658" s="3"/>
      <c r="QCE1045658" s="3"/>
      <c r="QCF1045658" s="3"/>
      <c r="QCG1045658" s="3"/>
      <c r="QCH1045658" s="3"/>
      <c r="QCI1045658" s="3"/>
      <c r="QCJ1045658" s="3"/>
      <c r="QCK1045658" s="3"/>
      <c r="QCL1045658" s="3"/>
      <c r="QCM1045658" s="3"/>
      <c r="QCN1045658" s="3"/>
      <c r="QCO1045658" s="3"/>
      <c r="QCP1045658" s="3"/>
      <c r="QCQ1045658" s="3"/>
      <c r="QCR1045658" s="3"/>
      <c r="QCS1045658" s="3"/>
      <c r="QCT1045658" s="3"/>
      <c r="QCU1045658" s="3"/>
      <c r="QCV1045658" s="3"/>
      <c r="QCW1045658" s="3"/>
      <c r="QCX1045658" s="3"/>
      <c r="QCY1045658" s="3"/>
      <c r="QCZ1045658" s="3"/>
      <c r="QDA1045658" s="3"/>
      <c r="QDB1045658" s="3"/>
      <c r="QDC1045658" s="3"/>
      <c r="QDD1045658" s="3"/>
      <c r="QDE1045658" s="3"/>
      <c r="QDF1045658" s="3"/>
      <c r="QDG1045658" s="3"/>
      <c r="QDH1045658" s="3"/>
      <c r="QDI1045658" s="3"/>
      <c r="QDJ1045658" s="3"/>
      <c r="QDK1045658" s="3"/>
      <c r="QDL1045658" s="3"/>
      <c r="QDM1045658" s="3"/>
      <c r="QDN1045658" s="3"/>
      <c r="QDO1045658" s="3"/>
      <c r="QDP1045658" s="3"/>
      <c r="QDQ1045658" s="3"/>
      <c r="QDR1045658" s="3"/>
      <c r="QDS1045658" s="3"/>
      <c r="QDT1045658" s="3"/>
      <c r="QDU1045658" s="3"/>
      <c r="QDV1045658" s="3"/>
      <c r="QDW1045658" s="3"/>
      <c r="QDX1045658" s="3"/>
      <c r="QDY1045658" s="3"/>
      <c r="QDZ1045658" s="3"/>
      <c r="QEA1045658" s="3"/>
      <c r="QEB1045658" s="3"/>
      <c r="QEC1045658" s="3"/>
      <c r="QED1045658" s="3"/>
      <c r="QEE1045658" s="3"/>
      <c r="QEF1045658" s="3"/>
      <c r="QEG1045658" s="3"/>
      <c r="QEH1045658" s="3"/>
      <c r="QEI1045658" s="3"/>
      <c r="QEJ1045658" s="3"/>
      <c r="QEK1045658" s="3"/>
      <c r="QEL1045658" s="3"/>
      <c r="QEM1045658" s="3"/>
      <c r="QEN1045658" s="3"/>
      <c r="QEO1045658" s="3"/>
      <c r="QEP1045658" s="3"/>
      <c r="QEQ1045658" s="3"/>
      <c r="QER1045658" s="3"/>
      <c r="QES1045658" s="3"/>
      <c r="QET1045658" s="3"/>
      <c r="QEU1045658" s="3"/>
      <c r="QEV1045658" s="3"/>
      <c r="QEW1045658" s="3"/>
      <c r="QEX1045658" s="3"/>
      <c r="QEY1045658" s="3"/>
      <c r="QEZ1045658" s="3"/>
      <c r="QFA1045658" s="3"/>
      <c r="QFB1045658" s="3"/>
      <c r="QFC1045658" s="3"/>
      <c r="QFD1045658" s="3"/>
      <c r="QFE1045658" s="3"/>
      <c r="QFF1045658" s="3"/>
      <c r="QFG1045658" s="3"/>
      <c r="QFH1045658" s="3"/>
      <c r="QFI1045658" s="3"/>
      <c r="QFJ1045658" s="3"/>
      <c r="QFK1045658" s="3"/>
      <c r="QFL1045658" s="3"/>
      <c r="QFM1045658" s="3"/>
      <c r="QFN1045658" s="3"/>
      <c r="QFO1045658" s="3"/>
      <c r="QFP1045658" s="3"/>
      <c r="QFQ1045658" s="3"/>
      <c r="QFR1045658" s="3"/>
      <c r="QFS1045658" s="3"/>
      <c r="QFT1045658" s="3"/>
      <c r="QFU1045658" s="3"/>
      <c r="QFV1045658" s="3"/>
      <c r="QFW1045658" s="3"/>
      <c r="QFX1045658" s="3"/>
      <c r="QFY1045658" s="3"/>
      <c r="QFZ1045658" s="3"/>
      <c r="QGA1045658" s="3"/>
      <c r="QGB1045658" s="3"/>
      <c r="QGC1045658" s="3"/>
      <c r="QGD1045658" s="3"/>
      <c r="QGE1045658" s="3"/>
      <c r="QGF1045658" s="3"/>
      <c r="QGG1045658" s="3"/>
      <c r="QGH1045658" s="3"/>
      <c r="QGI1045658" s="3"/>
      <c r="QGJ1045658" s="3"/>
      <c r="QGK1045658" s="3"/>
      <c r="QGL1045658" s="3"/>
      <c r="QGM1045658" s="3"/>
      <c r="QGN1045658" s="3"/>
      <c r="QGO1045658" s="3"/>
      <c r="QGP1045658" s="3"/>
      <c r="QGQ1045658" s="3"/>
      <c r="QGR1045658" s="3"/>
      <c r="QGS1045658" s="3"/>
      <c r="QGT1045658" s="3"/>
      <c r="QGU1045658" s="3"/>
      <c r="QGV1045658" s="3"/>
      <c r="QGW1045658" s="3"/>
      <c r="QGX1045658" s="3"/>
      <c r="QGY1045658" s="3"/>
      <c r="QGZ1045658" s="3"/>
      <c r="QHA1045658" s="3"/>
      <c r="QHB1045658" s="3"/>
      <c r="QHC1045658" s="3"/>
      <c r="QHD1045658" s="3"/>
      <c r="QHE1045658" s="3"/>
      <c r="QHF1045658" s="3"/>
      <c r="QHG1045658" s="3"/>
      <c r="QHH1045658" s="3"/>
      <c r="QHI1045658" s="3"/>
      <c r="QHJ1045658" s="3"/>
      <c r="QHK1045658" s="3"/>
      <c r="QHL1045658" s="3"/>
      <c r="QHM1045658" s="3"/>
      <c r="QHN1045658" s="3"/>
      <c r="QHO1045658" s="3"/>
      <c r="QHP1045658" s="3"/>
      <c r="QHQ1045658" s="3"/>
      <c r="QHR1045658" s="3"/>
      <c r="QHS1045658" s="3"/>
      <c r="QHT1045658" s="3"/>
      <c r="QHU1045658" s="3"/>
      <c r="QHV1045658" s="3"/>
      <c r="QHW1045658" s="3"/>
      <c r="QHX1045658" s="3"/>
      <c r="QHY1045658" s="3"/>
      <c r="QHZ1045658" s="3"/>
      <c r="QIA1045658" s="3"/>
      <c r="QIB1045658" s="3"/>
      <c r="QIC1045658" s="3"/>
      <c r="QID1045658" s="3"/>
      <c r="QIE1045658" s="3"/>
      <c r="QIF1045658" s="3"/>
      <c r="QIG1045658" s="3"/>
      <c r="QIH1045658" s="3"/>
      <c r="QII1045658" s="3"/>
      <c r="QIJ1045658" s="3"/>
      <c r="QIK1045658" s="3"/>
      <c r="QIL1045658" s="3"/>
      <c r="QIM1045658" s="3"/>
      <c r="QIN1045658" s="3"/>
      <c r="QIO1045658" s="3"/>
      <c r="QIP1045658" s="3"/>
      <c r="QIQ1045658" s="3"/>
      <c r="QIR1045658" s="3"/>
      <c r="QIS1045658" s="3"/>
      <c r="QIT1045658" s="3"/>
      <c r="QIU1045658" s="3"/>
      <c r="QIV1045658" s="3"/>
      <c r="QIW1045658" s="3"/>
      <c r="QIX1045658" s="3"/>
      <c r="QIY1045658" s="3"/>
      <c r="QIZ1045658" s="3"/>
      <c r="QJA1045658" s="3"/>
      <c r="QJB1045658" s="3"/>
      <c r="QJC1045658" s="3"/>
      <c r="QJD1045658" s="3"/>
      <c r="QJE1045658" s="3"/>
      <c r="QJF1045658" s="3"/>
      <c r="QJG1045658" s="3"/>
      <c r="QJH1045658" s="3"/>
      <c r="QJI1045658" s="3"/>
      <c r="QJJ1045658" s="3"/>
      <c r="QJK1045658" s="3"/>
      <c r="QJL1045658" s="3"/>
      <c r="QJM1045658" s="3"/>
      <c r="QJN1045658" s="3"/>
      <c r="QJO1045658" s="3"/>
      <c r="QJP1045658" s="3"/>
      <c r="QJQ1045658" s="3"/>
      <c r="QJR1045658" s="3"/>
      <c r="QJS1045658" s="3"/>
      <c r="QJT1045658" s="3"/>
      <c r="QJU1045658" s="3"/>
      <c r="QJV1045658" s="3"/>
      <c r="QJW1045658" s="3"/>
      <c r="QJX1045658" s="3"/>
      <c r="QJY1045658" s="3"/>
      <c r="QJZ1045658" s="3"/>
      <c r="QKA1045658" s="3"/>
      <c r="QKB1045658" s="3"/>
      <c r="QKC1045658" s="3"/>
      <c r="QKD1045658" s="3"/>
      <c r="QKE1045658" s="3"/>
      <c r="QKF1045658" s="3"/>
      <c r="QKG1045658" s="3"/>
      <c r="QKH1045658" s="3"/>
      <c r="QKI1045658" s="3"/>
      <c r="QKJ1045658" s="3"/>
      <c r="QKK1045658" s="3"/>
      <c r="QKL1045658" s="3"/>
      <c r="QKM1045658" s="3"/>
      <c r="QKN1045658" s="3"/>
      <c r="QKO1045658" s="3"/>
      <c r="QKP1045658" s="3"/>
      <c r="QKQ1045658" s="3"/>
      <c r="QKR1045658" s="3"/>
      <c r="QKS1045658" s="3"/>
      <c r="QKT1045658" s="3"/>
      <c r="QKU1045658" s="3"/>
      <c r="QKV1045658" s="3"/>
      <c r="QKW1045658" s="3"/>
      <c r="QKX1045658" s="3"/>
      <c r="QKY1045658" s="3"/>
      <c r="QKZ1045658" s="3"/>
      <c r="QLA1045658" s="3"/>
      <c r="QLB1045658" s="3"/>
      <c r="QLC1045658" s="3"/>
      <c r="QLD1045658" s="3"/>
      <c r="QLE1045658" s="3"/>
      <c r="QLF1045658" s="3"/>
      <c r="QLG1045658" s="3"/>
      <c r="QLH1045658" s="3"/>
      <c r="QLI1045658" s="3"/>
      <c r="QLJ1045658" s="3"/>
      <c r="QLK1045658" s="3"/>
      <c r="QLL1045658" s="3"/>
      <c r="QLM1045658" s="3"/>
      <c r="QLN1045658" s="3"/>
      <c r="QLO1045658" s="3"/>
      <c r="QLP1045658" s="3"/>
      <c r="QLQ1045658" s="3"/>
      <c r="QLR1045658" s="3"/>
      <c r="QLS1045658" s="3"/>
      <c r="QLT1045658" s="3"/>
      <c r="QLU1045658" s="3"/>
      <c r="QLV1045658" s="3"/>
      <c r="QLW1045658" s="3"/>
      <c r="QLX1045658" s="3"/>
      <c r="QLY1045658" s="3"/>
      <c r="QLZ1045658" s="3"/>
      <c r="QMA1045658" s="3"/>
      <c r="QMB1045658" s="3"/>
      <c r="QMC1045658" s="3"/>
      <c r="QMD1045658" s="3"/>
      <c r="QME1045658" s="3"/>
      <c r="QMF1045658" s="3"/>
      <c r="QMG1045658" s="3"/>
      <c r="QMH1045658" s="3"/>
      <c r="QMI1045658" s="3"/>
      <c r="QMJ1045658" s="3"/>
      <c r="QMK1045658" s="3"/>
      <c r="QML1045658" s="3"/>
      <c r="QMM1045658" s="3"/>
      <c r="QMN1045658" s="3"/>
      <c r="QMO1045658" s="3"/>
      <c r="QMP1045658" s="3"/>
      <c r="QMQ1045658" s="3"/>
      <c r="QMR1045658" s="3"/>
      <c r="QMS1045658" s="3"/>
      <c r="QMT1045658" s="3"/>
      <c r="QMU1045658" s="3"/>
      <c r="QMV1045658" s="3"/>
      <c r="QMW1045658" s="3"/>
      <c r="QMX1045658" s="3"/>
      <c r="QMY1045658" s="3"/>
      <c r="QMZ1045658" s="3"/>
      <c r="QNA1045658" s="3"/>
      <c r="QNB1045658" s="3"/>
      <c r="QNC1045658" s="3"/>
      <c r="QND1045658" s="3"/>
      <c r="QNE1045658" s="3"/>
      <c r="QNF1045658" s="3"/>
      <c r="QNG1045658" s="3"/>
      <c r="QNH1045658" s="3"/>
      <c r="QNI1045658" s="3"/>
      <c r="QNJ1045658" s="3"/>
      <c r="QNK1045658" s="3"/>
      <c r="QNL1045658" s="3"/>
      <c r="QNM1045658" s="3"/>
      <c r="QNN1045658" s="3"/>
      <c r="QNO1045658" s="3"/>
      <c r="QNP1045658" s="3"/>
      <c r="QNQ1045658" s="3"/>
      <c r="QNR1045658" s="3"/>
      <c r="QNS1045658" s="3"/>
      <c r="QNT1045658" s="3"/>
      <c r="QNU1045658" s="3"/>
      <c r="QNV1045658" s="3"/>
      <c r="QNW1045658" s="3"/>
      <c r="QNX1045658" s="3"/>
      <c r="QNY1045658" s="3"/>
      <c r="QNZ1045658" s="3"/>
      <c r="QOA1045658" s="3"/>
      <c r="QOB1045658" s="3"/>
      <c r="QOC1045658" s="3"/>
      <c r="QOD1045658" s="3"/>
      <c r="QOE1045658" s="3"/>
      <c r="QOF1045658" s="3"/>
      <c r="QOG1045658" s="3"/>
      <c r="QOH1045658" s="3"/>
      <c r="QOI1045658" s="3"/>
      <c r="QOJ1045658" s="3"/>
      <c r="QOK1045658" s="3"/>
      <c r="QOL1045658" s="3"/>
      <c r="QOM1045658" s="3"/>
      <c r="QON1045658" s="3"/>
      <c r="QOO1045658" s="3"/>
      <c r="QOP1045658" s="3"/>
      <c r="QOQ1045658" s="3"/>
      <c r="QOR1045658" s="3"/>
      <c r="QOS1045658" s="3"/>
      <c r="QOT1045658" s="3"/>
      <c r="QOU1045658" s="3"/>
      <c r="QOV1045658" s="3"/>
      <c r="QOW1045658" s="3"/>
      <c r="QOX1045658" s="3"/>
      <c r="QOY1045658" s="3"/>
      <c r="QOZ1045658" s="3"/>
      <c r="QPA1045658" s="3"/>
      <c r="QPB1045658" s="3"/>
      <c r="QPC1045658" s="3"/>
      <c r="QPD1045658" s="3"/>
      <c r="QPE1045658" s="3"/>
      <c r="QPF1045658" s="3"/>
      <c r="QPG1045658" s="3"/>
      <c r="QPH1045658" s="3"/>
      <c r="QPI1045658" s="3"/>
      <c r="QPJ1045658" s="3"/>
      <c r="QPK1045658" s="3"/>
      <c r="QPL1045658" s="3"/>
      <c r="QPM1045658" s="3"/>
      <c r="QPN1045658" s="3"/>
      <c r="QPO1045658" s="3"/>
      <c r="QPP1045658" s="3"/>
      <c r="QPQ1045658" s="3"/>
      <c r="QPR1045658" s="3"/>
      <c r="QPS1045658" s="3"/>
      <c r="QPT1045658" s="3"/>
      <c r="QPU1045658" s="3"/>
      <c r="QPV1045658" s="3"/>
      <c r="QPW1045658" s="3"/>
      <c r="QPX1045658" s="3"/>
      <c r="QPY1045658" s="3"/>
      <c r="QPZ1045658" s="3"/>
      <c r="QQA1045658" s="3"/>
      <c r="QQB1045658" s="3"/>
      <c r="QQC1045658" s="3"/>
      <c r="QQD1045658" s="3"/>
      <c r="QQE1045658" s="3"/>
      <c r="QQF1045658" s="3"/>
      <c r="QQG1045658" s="3"/>
      <c r="QQH1045658" s="3"/>
      <c r="QQI1045658" s="3"/>
      <c r="QQJ1045658" s="3"/>
      <c r="QQK1045658" s="3"/>
      <c r="QQL1045658" s="3"/>
      <c r="QQM1045658" s="3"/>
      <c r="QQN1045658" s="3"/>
      <c r="QQO1045658" s="3"/>
      <c r="QQP1045658" s="3"/>
      <c r="QQQ1045658" s="3"/>
      <c r="QQR1045658" s="3"/>
      <c r="QQS1045658" s="3"/>
      <c r="QQT1045658" s="3"/>
      <c r="QQU1045658" s="3"/>
      <c r="QQV1045658" s="3"/>
      <c r="QQW1045658" s="3"/>
      <c r="QQX1045658" s="3"/>
      <c r="QQY1045658" s="3"/>
      <c r="QQZ1045658" s="3"/>
      <c r="QRA1045658" s="3"/>
      <c r="QRB1045658" s="3"/>
      <c r="QRC1045658" s="3"/>
      <c r="QRD1045658" s="3"/>
      <c r="QRE1045658" s="3"/>
      <c r="QRF1045658" s="3"/>
      <c r="QRG1045658" s="3"/>
      <c r="QRH1045658" s="3"/>
      <c r="QRI1045658" s="3"/>
      <c r="QRJ1045658" s="3"/>
      <c r="QRK1045658" s="3"/>
      <c r="QRL1045658" s="3"/>
      <c r="QRM1045658" s="3"/>
      <c r="QRN1045658" s="3"/>
      <c r="QRO1045658" s="3"/>
      <c r="QRP1045658" s="3"/>
      <c r="QRQ1045658" s="3"/>
      <c r="QRR1045658" s="3"/>
      <c r="QRS1045658" s="3"/>
      <c r="QRT1045658" s="3"/>
      <c r="QRU1045658" s="3"/>
      <c r="QRV1045658" s="3"/>
      <c r="QRW1045658" s="3"/>
      <c r="QRX1045658" s="3"/>
      <c r="QRY1045658" s="3"/>
      <c r="QRZ1045658" s="3"/>
      <c r="QSA1045658" s="3"/>
      <c r="QSB1045658" s="3"/>
      <c r="QSC1045658" s="3"/>
      <c r="QSD1045658" s="3"/>
      <c r="QSE1045658" s="3"/>
      <c r="QSF1045658" s="3"/>
      <c r="QSG1045658" s="3"/>
      <c r="QSH1045658" s="3"/>
      <c r="QSI1045658" s="3"/>
      <c r="QSJ1045658" s="3"/>
      <c r="QSK1045658" s="3"/>
      <c r="QSL1045658" s="3"/>
      <c r="QSM1045658" s="3"/>
      <c r="QSN1045658" s="3"/>
      <c r="QSO1045658" s="3"/>
      <c r="QSP1045658" s="3"/>
      <c r="QSQ1045658" s="3"/>
      <c r="QSR1045658" s="3"/>
      <c r="QSS1045658" s="3"/>
      <c r="QST1045658" s="3"/>
      <c r="QSU1045658" s="3"/>
      <c r="QSV1045658" s="3"/>
      <c r="QSW1045658" s="3"/>
      <c r="QSX1045658" s="3"/>
      <c r="QSY1045658" s="3"/>
      <c r="QSZ1045658" s="3"/>
      <c r="QTA1045658" s="3"/>
      <c r="QTB1045658" s="3"/>
      <c r="QTC1045658" s="3"/>
      <c r="QTD1045658" s="3"/>
      <c r="QTE1045658" s="3"/>
      <c r="QTF1045658" s="3"/>
      <c r="QTG1045658" s="3"/>
      <c r="QTH1045658" s="3"/>
      <c r="QTI1045658" s="3"/>
      <c r="QTJ1045658" s="3"/>
      <c r="QTK1045658" s="3"/>
      <c r="QTL1045658" s="3"/>
      <c r="QTM1045658" s="3"/>
      <c r="QTN1045658" s="3"/>
      <c r="QTO1045658" s="3"/>
      <c r="QTP1045658" s="3"/>
      <c r="QTQ1045658" s="3"/>
      <c r="QTR1045658" s="3"/>
      <c r="QTS1045658" s="3"/>
      <c r="QTT1045658" s="3"/>
      <c r="QTU1045658" s="3"/>
      <c r="QTV1045658" s="3"/>
      <c r="QTW1045658" s="3"/>
      <c r="QTX1045658" s="3"/>
      <c r="QTY1045658" s="3"/>
      <c r="QTZ1045658" s="3"/>
      <c r="QUA1045658" s="3"/>
      <c r="QUB1045658" s="3"/>
      <c r="QUC1045658" s="3"/>
      <c r="QUD1045658" s="3"/>
      <c r="QUE1045658" s="3"/>
      <c r="QUF1045658" s="3"/>
      <c r="QUG1045658" s="3"/>
      <c r="QUH1045658" s="3"/>
      <c r="QUI1045658" s="3"/>
      <c r="QUJ1045658" s="3"/>
      <c r="QUK1045658" s="3"/>
      <c r="QUL1045658" s="3"/>
      <c r="QUM1045658" s="3"/>
      <c r="QUN1045658" s="3"/>
      <c r="QUO1045658" s="3"/>
      <c r="QUP1045658" s="3"/>
      <c r="QUQ1045658" s="3"/>
      <c r="QUR1045658" s="3"/>
      <c r="QUS1045658" s="3"/>
      <c r="QUT1045658" s="3"/>
      <c r="QUU1045658" s="3"/>
      <c r="QUV1045658" s="3"/>
      <c r="QUW1045658" s="3"/>
      <c r="QUX1045658" s="3"/>
      <c r="QUY1045658" s="3"/>
      <c r="QUZ1045658" s="3"/>
      <c r="QVA1045658" s="3"/>
      <c r="QVB1045658" s="3"/>
      <c r="QVC1045658" s="3"/>
      <c r="QVD1045658" s="3"/>
      <c r="QVE1045658" s="3"/>
      <c r="QVF1045658" s="3"/>
      <c r="QVG1045658" s="3"/>
      <c r="QVH1045658" s="3"/>
      <c r="QVI1045658" s="3"/>
      <c r="QVJ1045658" s="3"/>
      <c r="QVK1045658" s="3"/>
      <c r="QVL1045658" s="3"/>
      <c r="QVM1045658" s="3"/>
      <c r="QVN1045658" s="3"/>
      <c r="QVO1045658" s="3"/>
      <c r="QVP1045658" s="3"/>
      <c r="QVQ1045658" s="3"/>
      <c r="QVR1045658" s="3"/>
      <c r="QVS1045658" s="3"/>
      <c r="QVT1045658" s="3"/>
      <c r="QVU1045658" s="3"/>
      <c r="QVV1045658" s="3"/>
      <c r="QVW1045658" s="3"/>
      <c r="QVX1045658" s="3"/>
      <c r="QVY1045658" s="3"/>
      <c r="QVZ1045658" s="3"/>
      <c r="QWA1045658" s="3"/>
      <c r="QWB1045658" s="3"/>
      <c r="QWC1045658" s="3"/>
      <c r="QWD1045658" s="3"/>
      <c r="QWE1045658" s="3"/>
      <c r="QWF1045658" s="3"/>
      <c r="QWG1045658" s="3"/>
      <c r="QWH1045658" s="3"/>
      <c r="QWI1045658" s="3"/>
      <c r="QWJ1045658" s="3"/>
      <c r="QWK1045658" s="3"/>
      <c r="QWL1045658" s="3"/>
      <c r="QWM1045658" s="3"/>
      <c r="QWN1045658" s="3"/>
      <c r="QWO1045658" s="3"/>
      <c r="QWP1045658" s="3"/>
      <c r="QWQ1045658" s="3"/>
      <c r="QWR1045658" s="3"/>
      <c r="QWS1045658" s="3"/>
      <c r="QWT1045658" s="3"/>
      <c r="QWU1045658" s="3"/>
      <c r="QWV1045658" s="3"/>
      <c r="QWW1045658" s="3"/>
      <c r="QWX1045658" s="3"/>
      <c r="QWY1045658" s="3"/>
      <c r="QWZ1045658" s="3"/>
      <c r="QXA1045658" s="3"/>
      <c r="QXB1045658" s="3"/>
      <c r="QXC1045658" s="3"/>
      <c r="QXD1045658" s="3"/>
      <c r="QXE1045658" s="3"/>
      <c r="QXF1045658" s="3"/>
      <c r="QXG1045658" s="3"/>
      <c r="QXH1045658" s="3"/>
      <c r="QXI1045658" s="3"/>
      <c r="QXJ1045658" s="3"/>
      <c r="QXK1045658" s="3"/>
      <c r="QXL1045658" s="3"/>
      <c r="QXM1045658" s="3"/>
      <c r="QXN1045658" s="3"/>
      <c r="QXO1045658" s="3"/>
      <c r="QXP1045658" s="3"/>
      <c r="QXQ1045658" s="3"/>
      <c r="QXR1045658" s="3"/>
      <c r="QXS1045658" s="3"/>
      <c r="QXT1045658" s="3"/>
      <c r="QXU1045658" s="3"/>
      <c r="QXV1045658" s="3"/>
      <c r="QXW1045658" s="3"/>
      <c r="QXX1045658" s="3"/>
      <c r="QXY1045658" s="3"/>
      <c r="QXZ1045658" s="3"/>
      <c r="QYA1045658" s="3"/>
      <c r="QYB1045658" s="3"/>
      <c r="QYC1045658" s="3"/>
      <c r="QYD1045658" s="3"/>
      <c r="QYE1045658" s="3"/>
      <c r="QYF1045658" s="3"/>
      <c r="QYG1045658" s="3"/>
      <c r="QYH1045658" s="3"/>
      <c r="QYI1045658" s="3"/>
      <c r="QYJ1045658" s="3"/>
      <c r="QYK1045658" s="3"/>
      <c r="QYL1045658" s="3"/>
      <c r="QYM1045658" s="3"/>
      <c r="QYN1045658" s="3"/>
      <c r="QYO1045658" s="3"/>
      <c r="QYP1045658" s="3"/>
      <c r="QYQ1045658" s="3"/>
      <c r="QYR1045658" s="3"/>
      <c r="QYS1045658" s="3"/>
      <c r="QYT1045658" s="3"/>
      <c r="QYU1045658" s="3"/>
      <c r="QYV1045658" s="3"/>
      <c r="QYW1045658" s="3"/>
      <c r="QYX1045658" s="3"/>
      <c r="QYY1045658" s="3"/>
      <c r="QYZ1045658" s="3"/>
      <c r="QZA1045658" s="3"/>
      <c r="QZB1045658" s="3"/>
      <c r="QZC1045658" s="3"/>
      <c r="QZD1045658" s="3"/>
      <c r="QZE1045658" s="3"/>
      <c r="QZF1045658" s="3"/>
      <c r="QZG1045658" s="3"/>
      <c r="QZH1045658" s="3"/>
      <c r="QZI1045658" s="3"/>
      <c r="QZJ1045658" s="3"/>
      <c r="QZK1045658" s="3"/>
      <c r="QZL1045658" s="3"/>
      <c r="QZM1045658" s="3"/>
      <c r="QZN1045658" s="3"/>
      <c r="QZO1045658" s="3"/>
      <c r="QZP1045658" s="3"/>
      <c r="QZQ1045658" s="3"/>
      <c r="QZR1045658" s="3"/>
      <c r="QZS1045658" s="3"/>
      <c r="QZT1045658" s="3"/>
      <c r="QZU1045658" s="3"/>
      <c r="QZV1045658" s="3"/>
      <c r="QZW1045658" s="3"/>
      <c r="QZX1045658" s="3"/>
      <c r="QZY1045658" s="3"/>
      <c r="QZZ1045658" s="3"/>
      <c r="RAA1045658" s="3"/>
      <c r="RAB1045658" s="3"/>
      <c r="RAC1045658" s="3"/>
      <c r="RAD1045658" s="3"/>
      <c r="RAE1045658" s="3"/>
      <c r="RAF1045658" s="3"/>
      <c r="RAG1045658" s="3"/>
      <c r="RAH1045658" s="3"/>
      <c r="RAI1045658" s="3"/>
      <c r="RAJ1045658" s="3"/>
      <c r="RAK1045658" s="3"/>
      <c r="RAL1045658" s="3"/>
      <c r="RAM1045658" s="3"/>
      <c r="RAN1045658" s="3"/>
      <c r="RAO1045658" s="3"/>
      <c r="RAP1045658" s="3"/>
      <c r="RAQ1045658" s="3"/>
      <c r="RAR1045658" s="3"/>
      <c r="RAS1045658" s="3"/>
      <c r="RAT1045658" s="3"/>
      <c r="RAU1045658" s="3"/>
      <c r="RAV1045658" s="3"/>
      <c r="RAW1045658" s="3"/>
      <c r="RAX1045658" s="3"/>
      <c r="RAY1045658" s="3"/>
      <c r="RAZ1045658" s="3"/>
      <c r="RBA1045658" s="3"/>
      <c r="RBB1045658" s="3"/>
      <c r="RBC1045658" s="3"/>
      <c r="RBD1045658" s="3"/>
      <c r="RBE1045658" s="3"/>
      <c r="RBF1045658" s="3"/>
      <c r="RBG1045658" s="3"/>
      <c r="RBH1045658" s="3"/>
      <c r="RBI1045658" s="3"/>
      <c r="RBJ1045658" s="3"/>
      <c r="RBK1045658" s="3"/>
      <c r="RBL1045658" s="3"/>
      <c r="RBM1045658" s="3"/>
      <c r="RBN1045658" s="3"/>
      <c r="RBO1045658" s="3"/>
      <c r="RBP1045658" s="3"/>
      <c r="RBQ1045658" s="3"/>
      <c r="RBR1045658" s="3"/>
      <c r="RBS1045658" s="3"/>
      <c r="RBT1045658" s="3"/>
      <c r="RBU1045658" s="3"/>
      <c r="RBV1045658" s="3"/>
      <c r="RBW1045658" s="3"/>
      <c r="RBX1045658" s="3"/>
      <c r="RBY1045658" s="3"/>
      <c r="RBZ1045658" s="3"/>
      <c r="RCA1045658" s="3"/>
      <c r="RCB1045658" s="3"/>
      <c r="RCC1045658" s="3"/>
      <c r="RCD1045658" s="3"/>
      <c r="RCE1045658" s="3"/>
      <c r="RCF1045658" s="3"/>
      <c r="RCG1045658" s="3"/>
      <c r="RCH1045658" s="3"/>
      <c r="RCI1045658" s="3"/>
      <c r="RCJ1045658" s="3"/>
      <c r="RCK1045658" s="3"/>
      <c r="RCL1045658" s="3"/>
      <c r="RCM1045658" s="3"/>
      <c r="RCN1045658" s="3"/>
      <c r="RCO1045658" s="3"/>
      <c r="RCP1045658" s="3"/>
      <c r="RCQ1045658" s="3"/>
      <c r="RCR1045658" s="3"/>
      <c r="RCS1045658" s="3"/>
      <c r="RCT1045658" s="3"/>
      <c r="RCU1045658" s="3"/>
      <c r="RCV1045658" s="3"/>
      <c r="RCW1045658" s="3"/>
      <c r="RCX1045658" s="3"/>
      <c r="RCY1045658" s="3"/>
      <c r="RCZ1045658" s="3"/>
      <c r="RDA1045658" s="3"/>
      <c r="RDB1045658" s="3"/>
      <c r="RDC1045658" s="3"/>
      <c r="RDD1045658" s="3"/>
      <c r="RDE1045658" s="3"/>
      <c r="RDF1045658" s="3"/>
      <c r="RDG1045658" s="3"/>
      <c r="RDH1045658" s="3"/>
      <c r="RDI1045658" s="3"/>
      <c r="RDJ1045658" s="3"/>
      <c r="RDK1045658" s="3"/>
      <c r="RDL1045658" s="3"/>
      <c r="RDM1045658" s="3"/>
      <c r="RDN1045658" s="3"/>
      <c r="RDO1045658" s="3"/>
      <c r="RDP1045658" s="3"/>
      <c r="RDQ1045658" s="3"/>
      <c r="RDR1045658" s="3"/>
      <c r="RDS1045658" s="3"/>
      <c r="RDT1045658" s="3"/>
      <c r="RDU1045658" s="3"/>
      <c r="RDV1045658" s="3"/>
      <c r="RDW1045658" s="3"/>
      <c r="RDX1045658" s="3"/>
      <c r="RDY1045658" s="3"/>
      <c r="RDZ1045658" s="3"/>
      <c r="REA1045658" s="3"/>
      <c r="REB1045658" s="3"/>
      <c r="REC1045658" s="3"/>
      <c r="RED1045658" s="3"/>
      <c r="REE1045658" s="3"/>
      <c r="REF1045658" s="3"/>
      <c r="REG1045658" s="3"/>
      <c r="REH1045658" s="3"/>
      <c r="REI1045658" s="3"/>
      <c r="REJ1045658" s="3"/>
      <c r="REK1045658" s="3"/>
      <c r="REL1045658" s="3"/>
      <c r="REM1045658" s="3"/>
      <c r="REN1045658" s="3"/>
      <c r="REO1045658" s="3"/>
      <c r="REP1045658" s="3"/>
      <c r="REQ1045658" s="3"/>
      <c r="RER1045658" s="3"/>
      <c r="RES1045658" s="3"/>
      <c r="RET1045658" s="3"/>
      <c r="REU1045658" s="3"/>
      <c r="REV1045658" s="3"/>
      <c r="REW1045658" s="3"/>
      <c r="REX1045658" s="3"/>
      <c r="REY1045658" s="3"/>
      <c r="REZ1045658" s="3"/>
      <c r="RFA1045658" s="3"/>
      <c r="RFB1045658" s="3"/>
      <c r="RFC1045658" s="3"/>
      <c r="RFD1045658" s="3"/>
      <c r="RFE1045658" s="3"/>
      <c r="RFF1045658" s="3"/>
      <c r="RFG1045658" s="3"/>
      <c r="RFH1045658" s="3"/>
      <c r="RFI1045658" s="3"/>
      <c r="RFJ1045658" s="3"/>
      <c r="RFK1045658" s="3"/>
      <c r="RFL1045658" s="3"/>
      <c r="RFM1045658" s="3"/>
      <c r="RFN1045658" s="3"/>
      <c r="RFO1045658" s="3"/>
      <c r="RFP1045658" s="3"/>
      <c r="RFQ1045658" s="3"/>
      <c r="RFR1045658" s="3"/>
      <c r="RFS1045658" s="3"/>
      <c r="RFT1045658" s="3"/>
      <c r="RFU1045658" s="3"/>
      <c r="RFV1045658" s="3"/>
      <c r="RFW1045658" s="3"/>
      <c r="RFX1045658" s="3"/>
      <c r="RFY1045658" s="3"/>
      <c r="RFZ1045658" s="3"/>
      <c r="RGA1045658" s="3"/>
      <c r="RGB1045658" s="3"/>
      <c r="RGC1045658" s="3"/>
      <c r="RGD1045658" s="3"/>
      <c r="RGE1045658" s="3"/>
      <c r="RGF1045658" s="3"/>
      <c r="RGG1045658" s="3"/>
      <c r="RGH1045658" s="3"/>
      <c r="RGI1045658" s="3"/>
      <c r="RGJ1045658" s="3"/>
      <c r="RGK1045658" s="3"/>
      <c r="RGL1045658" s="3"/>
      <c r="RGM1045658" s="3"/>
      <c r="RGN1045658" s="3"/>
      <c r="RGO1045658" s="3"/>
      <c r="RGP1045658" s="3"/>
      <c r="RGQ1045658" s="3"/>
      <c r="RGR1045658" s="3"/>
      <c r="RGS1045658" s="3"/>
      <c r="RGT1045658" s="3"/>
      <c r="RGU1045658" s="3"/>
      <c r="RGV1045658" s="3"/>
      <c r="RGW1045658" s="3"/>
      <c r="RGX1045658" s="3"/>
      <c r="RGY1045658" s="3"/>
      <c r="RGZ1045658" s="3"/>
      <c r="RHA1045658" s="3"/>
      <c r="RHB1045658" s="3"/>
      <c r="RHC1045658" s="3"/>
      <c r="RHD1045658" s="3"/>
      <c r="RHE1045658" s="3"/>
      <c r="RHF1045658" s="3"/>
      <c r="RHG1045658" s="3"/>
      <c r="RHH1045658" s="3"/>
      <c r="RHI1045658" s="3"/>
      <c r="RHJ1045658" s="3"/>
      <c r="RHK1045658" s="3"/>
      <c r="RHL1045658" s="3"/>
      <c r="RHM1045658" s="3"/>
      <c r="RHN1045658" s="3"/>
      <c r="RHO1045658" s="3"/>
      <c r="RHP1045658" s="3"/>
      <c r="RHQ1045658" s="3"/>
      <c r="RHR1045658" s="3"/>
      <c r="RHS1045658" s="3"/>
      <c r="RHT1045658" s="3"/>
      <c r="RHU1045658" s="3"/>
      <c r="RHV1045658" s="3"/>
      <c r="RHW1045658" s="3"/>
      <c r="RHX1045658" s="3"/>
      <c r="RHY1045658" s="3"/>
      <c r="RHZ1045658" s="3"/>
      <c r="RIA1045658" s="3"/>
      <c r="RIB1045658" s="3"/>
      <c r="RIC1045658" s="3"/>
      <c r="RID1045658" s="3"/>
      <c r="RIE1045658" s="3"/>
      <c r="RIF1045658" s="3"/>
      <c r="RIG1045658" s="3"/>
      <c r="RIH1045658" s="3"/>
      <c r="RII1045658" s="3"/>
      <c r="RIJ1045658" s="3"/>
      <c r="RIK1045658" s="3"/>
      <c r="RIL1045658" s="3"/>
      <c r="RIM1045658" s="3"/>
      <c r="RIN1045658" s="3"/>
      <c r="RIO1045658" s="3"/>
      <c r="RIP1045658" s="3"/>
      <c r="RIQ1045658" s="3"/>
      <c r="RIR1045658" s="3"/>
      <c r="RIS1045658" s="3"/>
      <c r="RIT1045658" s="3"/>
      <c r="RIU1045658" s="3"/>
      <c r="RIV1045658" s="3"/>
      <c r="RIW1045658" s="3"/>
      <c r="RIX1045658" s="3"/>
      <c r="RIY1045658" s="3"/>
      <c r="RIZ1045658" s="3"/>
      <c r="RJA1045658" s="3"/>
      <c r="RJB1045658" s="3"/>
      <c r="RJC1045658" s="3"/>
      <c r="RJD1045658" s="3"/>
      <c r="RJE1045658" s="3"/>
      <c r="RJF1045658" s="3"/>
      <c r="RJG1045658" s="3"/>
      <c r="RJH1045658" s="3"/>
      <c r="RJI1045658" s="3"/>
      <c r="RJJ1045658" s="3"/>
      <c r="RJK1045658" s="3"/>
      <c r="RJL1045658" s="3"/>
      <c r="RJM1045658" s="3"/>
      <c r="RJN1045658" s="3"/>
      <c r="RJO1045658" s="3"/>
      <c r="RJP1045658" s="3"/>
      <c r="RJQ1045658" s="3"/>
      <c r="RJR1045658" s="3"/>
      <c r="RJS1045658" s="3"/>
      <c r="RJT1045658" s="3"/>
      <c r="RJU1045658" s="3"/>
      <c r="RJV1045658" s="3"/>
      <c r="RJW1045658" s="3"/>
      <c r="RJX1045658" s="3"/>
      <c r="RJY1045658" s="3"/>
      <c r="RJZ1045658" s="3"/>
      <c r="RKA1045658" s="3"/>
      <c r="RKB1045658" s="3"/>
      <c r="RKC1045658" s="3"/>
      <c r="RKD1045658" s="3"/>
      <c r="RKE1045658" s="3"/>
      <c r="RKF1045658" s="3"/>
      <c r="RKG1045658" s="3"/>
      <c r="RKH1045658" s="3"/>
      <c r="RKI1045658" s="3"/>
      <c r="RKJ1045658" s="3"/>
      <c r="RKK1045658" s="3"/>
      <c r="RKL1045658" s="3"/>
      <c r="RKM1045658" s="3"/>
      <c r="RKN1045658" s="3"/>
      <c r="RKO1045658" s="3"/>
      <c r="RKP1045658" s="3"/>
      <c r="RKQ1045658" s="3"/>
      <c r="RKR1045658" s="3"/>
      <c r="RKS1045658" s="3"/>
      <c r="RKT1045658" s="3"/>
      <c r="RKU1045658" s="3"/>
      <c r="RKV1045658" s="3"/>
      <c r="RKW1045658" s="3"/>
      <c r="RKX1045658" s="3"/>
      <c r="RKY1045658" s="3"/>
      <c r="RKZ1045658" s="3"/>
      <c r="RLA1045658" s="3"/>
      <c r="RLB1045658" s="3"/>
      <c r="RLC1045658" s="3"/>
      <c r="RLD1045658" s="3"/>
      <c r="RLE1045658" s="3"/>
      <c r="RLF1045658" s="3"/>
      <c r="RLG1045658" s="3"/>
      <c r="RLH1045658" s="3"/>
      <c r="RLI1045658" s="3"/>
      <c r="RLJ1045658" s="3"/>
      <c r="RLK1045658" s="3"/>
      <c r="RLL1045658" s="3"/>
      <c r="RLM1045658" s="3"/>
      <c r="RLN1045658" s="3"/>
      <c r="RLO1045658" s="3"/>
      <c r="RLP1045658" s="3"/>
      <c r="RLQ1045658" s="3"/>
      <c r="RLR1045658" s="3"/>
      <c r="RLS1045658" s="3"/>
      <c r="RLT1045658" s="3"/>
      <c r="RLU1045658" s="3"/>
      <c r="RLV1045658" s="3"/>
      <c r="RLW1045658" s="3"/>
      <c r="RLX1045658" s="3"/>
      <c r="RLY1045658" s="3"/>
      <c r="RLZ1045658" s="3"/>
      <c r="RMA1045658" s="3"/>
      <c r="RMB1045658" s="3"/>
      <c r="RMC1045658" s="3"/>
      <c r="RMD1045658" s="3"/>
      <c r="RME1045658" s="3"/>
      <c r="RMF1045658" s="3"/>
      <c r="RMG1045658" s="3"/>
      <c r="RMH1045658" s="3"/>
      <c r="RMI1045658" s="3"/>
      <c r="RMJ1045658" s="3"/>
      <c r="RMK1045658" s="3"/>
      <c r="RML1045658" s="3"/>
      <c r="RMM1045658" s="3"/>
      <c r="RMN1045658" s="3"/>
      <c r="RMO1045658" s="3"/>
      <c r="RMP1045658" s="3"/>
      <c r="RMQ1045658" s="3"/>
      <c r="RMR1045658" s="3"/>
      <c r="RMS1045658" s="3"/>
      <c r="RMT1045658" s="3"/>
      <c r="RMU1045658" s="3"/>
      <c r="RMV1045658" s="3"/>
      <c r="RMW1045658" s="3"/>
      <c r="RMX1045658" s="3"/>
      <c r="RMY1045658" s="3"/>
      <c r="RMZ1045658" s="3"/>
      <c r="RNA1045658" s="3"/>
      <c r="RNB1045658" s="3"/>
      <c r="RNC1045658" s="3"/>
      <c r="RND1045658" s="3"/>
      <c r="RNE1045658" s="3"/>
      <c r="RNF1045658" s="3"/>
      <c r="RNG1045658" s="3"/>
      <c r="RNH1045658" s="3"/>
      <c r="RNI1045658" s="3"/>
      <c r="RNJ1045658" s="3"/>
      <c r="RNK1045658" s="3"/>
      <c r="RNL1045658" s="3"/>
      <c r="RNM1045658" s="3"/>
      <c r="RNN1045658" s="3"/>
      <c r="RNO1045658" s="3"/>
      <c r="RNP1045658" s="3"/>
      <c r="RNQ1045658" s="3"/>
      <c r="RNR1045658" s="3"/>
      <c r="RNS1045658" s="3"/>
      <c r="RNT1045658" s="3"/>
      <c r="RNU1045658" s="3"/>
      <c r="RNV1045658" s="3"/>
      <c r="RNW1045658" s="3"/>
      <c r="RNX1045658" s="3"/>
      <c r="RNY1045658" s="3"/>
      <c r="RNZ1045658" s="3"/>
      <c r="ROA1045658" s="3"/>
      <c r="ROB1045658" s="3"/>
      <c r="ROC1045658" s="3"/>
      <c r="ROD1045658" s="3"/>
      <c r="ROE1045658" s="3"/>
      <c r="ROF1045658" s="3"/>
      <c r="ROG1045658" s="3"/>
      <c r="ROH1045658" s="3"/>
      <c r="ROI1045658" s="3"/>
      <c r="ROJ1045658" s="3"/>
      <c r="ROK1045658" s="3"/>
      <c r="ROL1045658" s="3"/>
      <c r="ROM1045658" s="3"/>
      <c r="RON1045658" s="3"/>
      <c r="ROO1045658" s="3"/>
      <c r="ROP1045658" s="3"/>
      <c r="ROQ1045658" s="3"/>
      <c r="ROR1045658" s="3"/>
      <c r="ROS1045658" s="3"/>
      <c r="ROT1045658" s="3"/>
      <c r="ROU1045658" s="3"/>
      <c r="ROV1045658" s="3"/>
      <c r="ROW1045658" s="3"/>
      <c r="ROX1045658" s="3"/>
      <c r="ROY1045658" s="3"/>
      <c r="ROZ1045658" s="3"/>
      <c r="RPA1045658" s="3"/>
      <c r="RPB1045658" s="3"/>
      <c r="RPC1045658" s="3"/>
      <c r="RPD1045658" s="3"/>
      <c r="RPE1045658" s="3"/>
      <c r="RPF1045658" s="3"/>
      <c r="RPG1045658" s="3"/>
      <c r="RPH1045658" s="3"/>
      <c r="RPI1045658" s="3"/>
      <c r="RPJ1045658" s="3"/>
      <c r="RPK1045658" s="3"/>
      <c r="RPL1045658" s="3"/>
      <c r="RPM1045658" s="3"/>
      <c r="RPN1045658" s="3"/>
      <c r="RPO1045658" s="3"/>
      <c r="RPP1045658" s="3"/>
      <c r="RPQ1045658" s="3"/>
      <c r="RPR1045658" s="3"/>
      <c r="RPS1045658" s="3"/>
      <c r="RPT1045658" s="3"/>
      <c r="RPU1045658" s="3"/>
      <c r="RPV1045658" s="3"/>
      <c r="RPW1045658" s="3"/>
      <c r="RPX1045658" s="3"/>
      <c r="RPY1045658" s="3"/>
      <c r="RPZ1045658" s="3"/>
      <c r="RQA1045658" s="3"/>
      <c r="RQB1045658" s="3"/>
      <c r="RQC1045658" s="3"/>
      <c r="RQD1045658" s="3"/>
      <c r="RQE1045658" s="3"/>
      <c r="RQF1045658" s="3"/>
      <c r="RQG1045658" s="3"/>
      <c r="RQH1045658" s="3"/>
      <c r="RQI1045658" s="3"/>
      <c r="RQJ1045658" s="3"/>
      <c r="RQK1045658" s="3"/>
      <c r="RQL1045658" s="3"/>
      <c r="RQM1045658" s="3"/>
      <c r="RQN1045658" s="3"/>
      <c r="RQO1045658" s="3"/>
      <c r="RQP1045658" s="3"/>
      <c r="RQQ1045658" s="3"/>
      <c r="RQR1045658" s="3"/>
      <c r="RQS1045658" s="3"/>
      <c r="RQT1045658" s="3"/>
      <c r="RQU1045658" s="3"/>
      <c r="RQV1045658" s="3"/>
      <c r="RQW1045658" s="3"/>
      <c r="RQX1045658" s="3"/>
      <c r="RQY1045658" s="3"/>
      <c r="RQZ1045658" s="3"/>
      <c r="RRA1045658" s="3"/>
      <c r="RRB1045658" s="3"/>
      <c r="RRC1045658" s="3"/>
      <c r="RRD1045658" s="3"/>
      <c r="RRE1045658" s="3"/>
      <c r="RRF1045658" s="3"/>
      <c r="RRG1045658" s="3"/>
      <c r="RRH1045658" s="3"/>
      <c r="RRI1045658" s="3"/>
      <c r="RRJ1045658" s="3"/>
      <c r="RRK1045658" s="3"/>
      <c r="RRL1045658" s="3"/>
      <c r="RRM1045658" s="3"/>
      <c r="RRN1045658" s="3"/>
      <c r="RRO1045658" s="3"/>
      <c r="RRP1045658" s="3"/>
      <c r="RRQ1045658" s="3"/>
      <c r="RRR1045658" s="3"/>
      <c r="RRS1045658" s="3"/>
      <c r="RRT1045658" s="3"/>
      <c r="RRU1045658" s="3"/>
      <c r="RRV1045658" s="3"/>
      <c r="RRW1045658" s="3"/>
      <c r="RRX1045658" s="3"/>
      <c r="RRY1045658" s="3"/>
      <c r="RRZ1045658" s="3"/>
      <c r="RSA1045658" s="3"/>
      <c r="RSB1045658" s="3"/>
      <c r="RSC1045658" s="3"/>
      <c r="RSD1045658" s="3"/>
      <c r="RSE1045658" s="3"/>
      <c r="RSF1045658" s="3"/>
      <c r="RSG1045658" s="3"/>
      <c r="RSH1045658" s="3"/>
      <c r="RSI1045658" s="3"/>
      <c r="RSJ1045658" s="3"/>
      <c r="RSK1045658" s="3"/>
      <c r="RSL1045658" s="3"/>
      <c r="RSM1045658" s="3"/>
      <c r="RSN1045658" s="3"/>
      <c r="RSO1045658" s="3"/>
      <c r="RSP1045658" s="3"/>
      <c r="RSQ1045658" s="3"/>
      <c r="RSR1045658" s="3"/>
      <c r="RSS1045658" s="3"/>
      <c r="RST1045658" s="3"/>
      <c r="RSU1045658" s="3"/>
      <c r="RSV1045658" s="3"/>
      <c r="RSW1045658" s="3"/>
      <c r="RSX1045658" s="3"/>
      <c r="RSY1045658" s="3"/>
      <c r="RSZ1045658" s="3"/>
      <c r="RTA1045658" s="3"/>
      <c r="RTB1045658" s="3"/>
      <c r="RTC1045658" s="3"/>
      <c r="RTD1045658" s="3"/>
      <c r="RTE1045658" s="3"/>
      <c r="RTF1045658" s="3"/>
      <c r="RTG1045658" s="3"/>
      <c r="RTH1045658" s="3"/>
      <c r="RTI1045658" s="3"/>
      <c r="RTJ1045658" s="3"/>
      <c r="RTK1045658" s="3"/>
      <c r="RTL1045658" s="3"/>
      <c r="RTM1045658" s="3"/>
      <c r="RTN1045658" s="3"/>
      <c r="RTO1045658" s="3"/>
      <c r="RTP1045658" s="3"/>
      <c r="RTQ1045658" s="3"/>
      <c r="RTR1045658" s="3"/>
      <c r="RTS1045658" s="3"/>
      <c r="RTT1045658" s="3"/>
      <c r="RTU1045658" s="3"/>
      <c r="RTV1045658" s="3"/>
      <c r="RTW1045658" s="3"/>
      <c r="RTX1045658" s="3"/>
      <c r="RTY1045658" s="3"/>
      <c r="RTZ1045658" s="3"/>
      <c r="RUA1045658" s="3"/>
      <c r="RUB1045658" s="3"/>
      <c r="RUC1045658" s="3"/>
      <c r="RUD1045658" s="3"/>
      <c r="RUE1045658" s="3"/>
      <c r="RUF1045658" s="3"/>
      <c r="RUG1045658" s="3"/>
      <c r="RUH1045658" s="3"/>
      <c r="RUI1045658" s="3"/>
      <c r="RUJ1045658" s="3"/>
      <c r="RUK1045658" s="3"/>
      <c r="RUL1045658" s="3"/>
      <c r="RUM1045658" s="3"/>
      <c r="RUN1045658" s="3"/>
      <c r="RUO1045658" s="3"/>
      <c r="RUP1045658" s="3"/>
      <c r="RUQ1045658" s="3"/>
      <c r="RUR1045658" s="3"/>
      <c r="RUS1045658" s="3"/>
      <c r="RUT1045658" s="3"/>
      <c r="RUU1045658" s="3"/>
      <c r="RUV1045658" s="3"/>
      <c r="RUW1045658" s="3"/>
      <c r="RUX1045658" s="3"/>
      <c r="RUY1045658" s="3"/>
      <c r="RUZ1045658" s="3"/>
      <c r="RVA1045658" s="3"/>
      <c r="RVB1045658" s="3"/>
      <c r="RVC1045658" s="3"/>
      <c r="RVD1045658" s="3"/>
      <c r="RVE1045658" s="3"/>
      <c r="RVF1045658" s="3"/>
      <c r="RVG1045658" s="3"/>
      <c r="RVH1045658" s="3"/>
      <c r="RVI1045658" s="3"/>
      <c r="RVJ1045658" s="3"/>
      <c r="RVK1045658" s="3"/>
      <c r="RVL1045658" s="3"/>
      <c r="RVM1045658" s="3"/>
      <c r="RVN1045658" s="3"/>
      <c r="RVO1045658" s="3"/>
      <c r="RVP1045658" s="3"/>
      <c r="RVQ1045658" s="3"/>
      <c r="RVR1045658" s="3"/>
      <c r="RVS1045658" s="3"/>
      <c r="RVT1045658" s="3"/>
      <c r="RVU1045658" s="3"/>
      <c r="RVV1045658" s="3"/>
      <c r="RVW1045658" s="3"/>
      <c r="RVX1045658" s="3"/>
      <c r="RVY1045658" s="3"/>
      <c r="RVZ1045658" s="3"/>
      <c r="RWA1045658" s="3"/>
      <c r="RWB1045658" s="3"/>
      <c r="RWC1045658" s="3"/>
      <c r="RWD1045658" s="3"/>
      <c r="RWE1045658" s="3"/>
      <c r="RWF1045658" s="3"/>
      <c r="RWG1045658" s="3"/>
      <c r="RWH1045658" s="3"/>
      <c r="RWI1045658" s="3"/>
      <c r="RWJ1045658" s="3"/>
      <c r="RWK1045658" s="3"/>
      <c r="RWL1045658" s="3"/>
      <c r="RWM1045658" s="3"/>
      <c r="RWN1045658" s="3"/>
      <c r="RWO1045658" s="3"/>
      <c r="RWP1045658" s="3"/>
      <c r="RWQ1045658" s="3"/>
      <c r="RWR1045658" s="3"/>
      <c r="RWS1045658" s="3"/>
      <c r="RWT1045658" s="3"/>
      <c r="RWU1045658" s="3"/>
      <c r="RWV1045658" s="3"/>
      <c r="RWW1045658" s="3"/>
      <c r="RWX1045658" s="3"/>
      <c r="RWY1045658" s="3"/>
      <c r="RWZ1045658" s="3"/>
      <c r="RXA1045658" s="3"/>
      <c r="RXB1045658" s="3"/>
      <c r="RXC1045658" s="3"/>
      <c r="RXD1045658" s="3"/>
      <c r="RXE1045658" s="3"/>
      <c r="RXF1045658" s="3"/>
      <c r="RXG1045658" s="3"/>
      <c r="RXH1045658" s="3"/>
      <c r="RXI1045658" s="3"/>
      <c r="RXJ1045658" s="3"/>
      <c r="RXK1045658" s="3"/>
      <c r="RXL1045658" s="3"/>
      <c r="RXM1045658" s="3"/>
      <c r="RXN1045658" s="3"/>
      <c r="RXO1045658" s="3"/>
      <c r="RXP1045658" s="3"/>
      <c r="RXQ1045658" s="3"/>
      <c r="RXR1045658" s="3"/>
      <c r="RXS1045658" s="3"/>
      <c r="RXT1045658" s="3"/>
      <c r="RXU1045658" s="3"/>
      <c r="RXV1045658" s="3"/>
      <c r="RXW1045658" s="3"/>
      <c r="RXX1045658" s="3"/>
      <c r="RXY1045658" s="3"/>
      <c r="RXZ1045658" s="3"/>
      <c r="RYA1045658" s="3"/>
      <c r="RYB1045658" s="3"/>
      <c r="RYC1045658" s="3"/>
      <c r="RYD1045658" s="3"/>
      <c r="RYE1045658" s="3"/>
      <c r="RYF1045658" s="3"/>
      <c r="RYG1045658" s="3"/>
      <c r="RYH1045658" s="3"/>
      <c r="RYI1045658" s="3"/>
      <c r="RYJ1045658" s="3"/>
      <c r="RYK1045658" s="3"/>
      <c r="RYL1045658" s="3"/>
      <c r="RYM1045658" s="3"/>
      <c r="RYN1045658" s="3"/>
      <c r="RYO1045658" s="3"/>
      <c r="RYP1045658" s="3"/>
      <c r="RYQ1045658" s="3"/>
      <c r="RYR1045658" s="3"/>
      <c r="RYS1045658" s="3"/>
      <c r="RYT1045658" s="3"/>
      <c r="RYU1045658" s="3"/>
      <c r="RYV1045658" s="3"/>
      <c r="RYW1045658" s="3"/>
      <c r="RYX1045658" s="3"/>
      <c r="RYY1045658" s="3"/>
      <c r="RYZ1045658" s="3"/>
      <c r="RZA1045658" s="3"/>
      <c r="RZB1045658" s="3"/>
      <c r="RZC1045658" s="3"/>
      <c r="RZD1045658" s="3"/>
      <c r="RZE1045658" s="3"/>
      <c r="RZF1045658" s="3"/>
      <c r="RZG1045658" s="3"/>
      <c r="RZH1045658" s="3"/>
      <c r="RZI1045658" s="3"/>
      <c r="RZJ1045658" s="3"/>
      <c r="RZK1045658" s="3"/>
      <c r="RZL1045658" s="3"/>
      <c r="RZM1045658" s="3"/>
      <c r="RZN1045658" s="3"/>
      <c r="RZO1045658" s="3"/>
      <c r="RZP1045658" s="3"/>
      <c r="RZQ1045658" s="3"/>
      <c r="RZR1045658" s="3"/>
      <c r="RZS1045658" s="3"/>
      <c r="RZT1045658" s="3"/>
      <c r="RZU1045658" s="3"/>
      <c r="RZV1045658" s="3"/>
      <c r="RZW1045658" s="3"/>
      <c r="RZX1045658" s="3"/>
      <c r="RZY1045658" s="3"/>
      <c r="RZZ1045658" s="3"/>
      <c r="SAA1045658" s="3"/>
      <c r="SAB1045658" s="3"/>
      <c r="SAC1045658" s="3"/>
      <c r="SAD1045658" s="3"/>
      <c r="SAE1045658" s="3"/>
      <c r="SAF1045658" s="3"/>
      <c r="SAG1045658" s="3"/>
      <c r="SAH1045658" s="3"/>
      <c r="SAI1045658" s="3"/>
      <c r="SAJ1045658" s="3"/>
      <c r="SAK1045658" s="3"/>
      <c r="SAL1045658" s="3"/>
      <c r="SAM1045658" s="3"/>
      <c r="SAN1045658" s="3"/>
      <c r="SAO1045658" s="3"/>
      <c r="SAP1045658" s="3"/>
      <c r="SAQ1045658" s="3"/>
      <c r="SAR1045658" s="3"/>
      <c r="SAS1045658" s="3"/>
      <c r="SAT1045658" s="3"/>
      <c r="SAU1045658" s="3"/>
      <c r="SAV1045658" s="3"/>
      <c r="SAW1045658" s="3"/>
      <c r="SAX1045658" s="3"/>
      <c r="SAY1045658" s="3"/>
      <c r="SAZ1045658" s="3"/>
      <c r="SBA1045658" s="3"/>
      <c r="SBB1045658" s="3"/>
      <c r="SBC1045658" s="3"/>
      <c r="SBD1045658" s="3"/>
      <c r="SBE1045658" s="3"/>
      <c r="SBF1045658" s="3"/>
      <c r="SBG1045658" s="3"/>
      <c r="SBH1045658" s="3"/>
      <c r="SBI1045658" s="3"/>
      <c r="SBJ1045658" s="3"/>
      <c r="SBK1045658" s="3"/>
      <c r="SBL1045658" s="3"/>
      <c r="SBM1045658" s="3"/>
      <c r="SBN1045658" s="3"/>
      <c r="SBO1045658" s="3"/>
      <c r="SBP1045658" s="3"/>
      <c r="SBQ1045658" s="3"/>
      <c r="SBR1045658" s="3"/>
      <c r="SBS1045658" s="3"/>
      <c r="SBT1045658" s="3"/>
      <c r="SBU1045658" s="3"/>
      <c r="SBV1045658" s="3"/>
      <c r="SBW1045658" s="3"/>
      <c r="SBX1045658" s="3"/>
      <c r="SBY1045658" s="3"/>
      <c r="SBZ1045658" s="3"/>
      <c r="SCA1045658" s="3"/>
      <c r="SCB1045658" s="3"/>
      <c r="SCC1045658" s="3"/>
      <c r="SCD1045658" s="3"/>
      <c r="SCE1045658" s="3"/>
      <c r="SCF1045658" s="3"/>
      <c r="SCG1045658" s="3"/>
      <c r="SCH1045658" s="3"/>
      <c r="SCI1045658" s="3"/>
      <c r="SCJ1045658" s="3"/>
      <c r="SCK1045658" s="3"/>
      <c r="SCL1045658" s="3"/>
      <c r="SCM1045658" s="3"/>
      <c r="SCN1045658" s="3"/>
      <c r="SCO1045658" s="3"/>
      <c r="SCP1045658" s="3"/>
      <c r="SCQ1045658" s="3"/>
      <c r="SCR1045658" s="3"/>
      <c r="SCS1045658" s="3"/>
      <c r="SCT1045658" s="3"/>
      <c r="SCU1045658" s="3"/>
      <c r="SCV1045658" s="3"/>
      <c r="SCW1045658" s="3"/>
      <c r="SCX1045658" s="3"/>
      <c r="SCY1045658" s="3"/>
      <c r="SCZ1045658" s="3"/>
      <c r="SDA1045658" s="3"/>
      <c r="SDB1045658" s="3"/>
      <c r="SDC1045658" s="3"/>
      <c r="SDD1045658" s="3"/>
      <c r="SDE1045658" s="3"/>
      <c r="SDF1045658" s="3"/>
      <c r="SDG1045658" s="3"/>
      <c r="SDH1045658" s="3"/>
      <c r="SDI1045658" s="3"/>
      <c r="SDJ1045658" s="3"/>
      <c r="SDK1045658" s="3"/>
      <c r="SDL1045658" s="3"/>
      <c r="SDM1045658" s="3"/>
      <c r="SDN1045658" s="3"/>
      <c r="SDO1045658" s="3"/>
      <c r="SDP1045658" s="3"/>
      <c r="SDQ1045658" s="3"/>
      <c r="SDR1045658" s="3"/>
      <c r="SDS1045658" s="3"/>
      <c r="SDT1045658" s="3"/>
      <c r="SDU1045658" s="3"/>
      <c r="SDV1045658" s="3"/>
      <c r="SDW1045658" s="3"/>
      <c r="SDX1045658" s="3"/>
      <c r="SDY1045658" s="3"/>
      <c r="SDZ1045658" s="3"/>
      <c r="SEA1045658" s="3"/>
      <c r="SEB1045658" s="3"/>
      <c r="SEC1045658" s="3"/>
      <c r="SED1045658" s="3"/>
      <c r="SEE1045658" s="3"/>
      <c r="SEF1045658" s="3"/>
      <c r="SEG1045658" s="3"/>
      <c r="SEH1045658" s="3"/>
      <c r="SEI1045658" s="3"/>
      <c r="SEJ1045658" s="3"/>
      <c r="SEK1045658" s="3"/>
      <c r="SEL1045658" s="3"/>
      <c r="SEM1045658" s="3"/>
      <c r="SEN1045658" s="3"/>
      <c r="SEO1045658" s="3"/>
      <c r="SEP1045658" s="3"/>
      <c r="SEQ1045658" s="3"/>
      <c r="SER1045658" s="3"/>
      <c r="SES1045658" s="3"/>
      <c r="SET1045658" s="3"/>
      <c r="SEU1045658" s="3"/>
      <c r="SEV1045658" s="3"/>
      <c r="SEW1045658" s="3"/>
      <c r="SEX1045658" s="3"/>
      <c r="SEY1045658" s="3"/>
      <c r="SEZ1045658" s="3"/>
      <c r="SFA1045658" s="3"/>
      <c r="SFB1045658" s="3"/>
      <c r="SFC1045658" s="3"/>
      <c r="SFD1045658" s="3"/>
      <c r="SFE1045658" s="3"/>
      <c r="SFF1045658" s="3"/>
      <c r="SFG1045658" s="3"/>
      <c r="SFH1045658" s="3"/>
      <c r="SFI1045658" s="3"/>
      <c r="SFJ1045658" s="3"/>
      <c r="SFK1045658" s="3"/>
      <c r="SFL1045658" s="3"/>
      <c r="SFM1045658" s="3"/>
      <c r="SFN1045658" s="3"/>
      <c r="SFO1045658" s="3"/>
      <c r="SFP1045658" s="3"/>
      <c r="SFQ1045658" s="3"/>
      <c r="SFR1045658" s="3"/>
      <c r="SFS1045658" s="3"/>
      <c r="SFT1045658" s="3"/>
      <c r="SFU1045658" s="3"/>
      <c r="SFV1045658" s="3"/>
      <c r="SFW1045658" s="3"/>
      <c r="SFX1045658" s="3"/>
      <c r="SFY1045658" s="3"/>
      <c r="SFZ1045658" s="3"/>
      <c r="SGA1045658" s="3"/>
      <c r="SGB1045658" s="3"/>
      <c r="SGC1045658" s="3"/>
      <c r="SGD1045658" s="3"/>
      <c r="SGE1045658" s="3"/>
      <c r="SGF1045658" s="3"/>
      <c r="SGG1045658" s="3"/>
      <c r="SGH1045658" s="3"/>
      <c r="SGI1045658" s="3"/>
      <c r="SGJ1045658" s="3"/>
      <c r="SGK1045658" s="3"/>
      <c r="SGL1045658" s="3"/>
      <c r="SGM1045658" s="3"/>
      <c r="SGN1045658" s="3"/>
      <c r="SGO1045658" s="3"/>
      <c r="SGP1045658" s="3"/>
      <c r="SGQ1045658" s="3"/>
      <c r="SGR1045658" s="3"/>
      <c r="SGS1045658" s="3"/>
      <c r="SGT1045658" s="3"/>
      <c r="SGU1045658" s="3"/>
      <c r="SGV1045658" s="3"/>
      <c r="SGW1045658" s="3"/>
      <c r="SGX1045658" s="3"/>
      <c r="SGY1045658" s="3"/>
      <c r="SGZ1045658" s="3"/>
      <c r="SHA1045658" s="3"/>
      <c r="SHB1045658" s="3"/>
      <c r="SHC1045658" s="3"/>
      <c r="SHD1045658" s="3"/>
      <c r="SHE1045658" s="3"/>
      <c r="SHF1045658" s="3"/>
      <c r="SHG1045658" s="3"/>
      <c r="SHH1045658" s="3"/>
      <c r="SHI1045658" s="3"/>
      <c r="SHJ1045658" s="3"/>
      <c r="SHK1045658" s="3"/>
      <c r="SHL1045658" s="3"/>
      <c r="SHM1045658" s="3"/>
      <c r="SHN1045658" s="3"/>
      <c r="SHO1045658" s="3"/>
      <c r="SHP1045658" s="3"/>
      <c r="SHQ1045658" s="3"/>
      <c r="SHR1045658" s="3"/>
      <c r="SHS1045658" s="3"/>
      <c r="SHT1045658" s="3"/>
      <c r="SHU1045658" s="3"/>
      <c r="SHV1045658" s="3"/>
      <c r="SHW1045658" s="3"/>
      <c r="SHX1045658" s="3"/>
      <c r="SHY1045658" s="3"/>
      <c r="SHZ1045658" s="3"/>
      <c r="SIA1045658" s="3"/>
      <c r="SIB1045658" s="3"/>
      <c r="SIC1045658" s="3"/>
      <c r="SID1045658" s="3"/>
      <c r="SIE1045658" s="3"/>
      <c r="SIF1045658" s="3"/>
      <c r="SIG1045658" s="3"/>
      <c r="SIH1045658" s="3"/>
      <c r="SII1045658" s="3"/>
      <c r="SIJ1045658" s="3"/>
      <c r="SIK1045658" s="3"/>
      <c r="SIL1045658" s="3"/>
      <c r="SIM1045658" s="3"/>
      <c r="SIN1045658" s="3"/>
      <c r="SIO1045658" s="3"/>
      <c r="SIP1045658" s="3"/>
      <c r="SIQ1045658" s="3"/>
      <c r="SIR1045658" s="3"/>
      <c r="SIS1045658" s="3"/>
      <c r="SIT1045658" s="3"/>
      <c r="SIU1045658" s="3"/>
      <c r="SIV1045658" s="3"/>
      <c r="SIW1045658" s="3"/>
      <c r="SIX1045658" s="3"/>
      <c r="SIY1045658" s="3"/>
      <c r="SIZ1045658" s="3"/>
      <c r="SJA1045658" s="3"/>
      <c r="SJB1045658" s="3"/>
      <c r="SJC1045658" s="3"/>
      <c r="SJD1045658" s="3"/>
      <c r="SJE1045658" s="3"/>
      <c r="SJF1045658" s="3"/>
      <c r="SJG1045658" s="3"/>
      <c r="SJH1045658" s="3"/>
      <c r="SJI1045658" s="3"/>
      <c r="SJJ1045658" s="3"/>
      <c r="SJK1045658" s="3"/>
      <c r="SJL1045658" s="3"/>
      <c r="SJM1045658" s="3"/>
      <c r="SJN1045658" s="3"/>
      <c r="SJO1045658" s="3"/>
      <c r="SJP1045658" s="3"/>
      <c r="SJQ1045658" s="3"/>
      <c r="SJR1045658" s="3"/>
      <c r="SJS1045658" s="3"/>
      <c r="SJT1045658" s="3"/>
      <c r="SJU1045658" s="3"/>
      <c r="SJV1045658" s="3"/>
      <c r="SJW1045658" s="3"/>
      <c r="SJX1045658" s="3"/>
      <c r="SJY1045658" s="3"/>
      <c r="SJZ1045658" s="3"/>
      <c r="SKA1045658" s="3"/>
      <c r="SKB1045658" s="3"/>
      <c r="SKC1045658" s="3"/>
      <c r="SKD1045658" s="3"/>
      <c r="SKE1045658" s="3"/>
      <c r="SKF1045658" s="3"/>
      <c r="SKG1045658" s="3"/>
      <c r="SKH1045658" s="3"/>
      <c r="SKI1045658" s="3"/>
      <c r="SKJ1045658" s="3"/>
      <c r="SKK1045658" s="3"/>
      <c r="SKL1045658" s="3"/>
      <c r="SKM1045658" s="3"/>
      <c r="SKN1045658" s="3"/>
      <c r="SKO1045658" s="3"/>
      <c r="SKP1045658" s="3"/>
      <c r="SKQ1045658" s="3"/>
      <c r="SKR1045658" s="3"/>
      <c r="SKS1045658" s="3"/>
      <c r="SKT1045658" s="3"/>
      <c r="SKU1045658" s="3"/>
      <c r="SKV1045658" s="3"/>
      <c r="SKW1045658" s="3"/>
      <c r="SKX1045658" s="3"/>
      <c r="SKY1045658" s="3"/>
      <c r="SKZ1045658" s="3"/>
      <c r="SLA1045658" s="3"/>
      <c r="SLB1045658" s="3"/>
      <c r="SLC1045658" s="3"/>
      <c r="SLD1045658" s="3"/>
      <c r="SLE1045658" s="3"/>
      <c r="SLF1045658" s="3"/>
      <c r="SLG1045658" s="3"/>
      <c r="SLH1045658" s="3"/>
      <c r="SLI1045658" s="3"/>
      <c r="SLJ1045658" s="3"/>
      <c r="SLK1045658" s="3"/>
      <c r="SLL1045658" s="3"/>
      <c r="SLM1045658" s="3"/>
      <c r="SLN1045658" s="3"/>
      <c r="SLO1045658" s="3"/>
      <c r="SLP1045658" s="3"/>
      <c r="SLQ1045658" s="3"/>
      <c r="SLR1045658" s="3"/>
      <c r="SLS1045658" s="3"/>
      <c r="SLT1045658" s="3"/>
      <c r="SLU1045658" s="3"/>
      <c r="SLV1045658" s="3"/>
      <c r="SLW1045658" s="3"/>
      <c r="SLX1045658" s="3"/>
      <c r="SLY1045658" s="3"/>
      <c r="SLZ1045658" s="3"/>
      <c r="SMA1045658" s="3"/>
      <c r="SMB1045658" s="3"/>
      <c r="SMC1045658" s="3"/>
      <c r="SMD1045658" s="3"/>
      <c r="SME1045658" s="3"/>
      <c r="SMF1045658" s="3"/>
      <c r="SMG1045658" s="3"/>
      <c r="SMH1045658" s="3"/>
      <c r="SMI1045658" s="3"/>
      <c r="SMJ1045658" s="3"/>
      <c r="SMK1045658" s="3"/>
      <c r="SML1045658" s="3"/>
      <c r="SMM1045658" s="3"/>
      <c r="SMN1045658" s="3"/>
      <c r="SMO1045658" s="3"/>
      <c r="SMP1045658" s="3"/>
      <c r="SMQ1045658" s="3"/>
      <c r="SMR1045658" s="3"/>
      <c r="SMS1045658" s="3"/>
      <c r="SMT1045658" s="3"/>
      <c r="SMU1045658" s="3"/>
      <c r="SMV1045658" s="3"/>
      <c r="SMW1045658" s="3"/>
      <c r="SMX1045658" s="3"/>
      <c r="SMY1045658" s="3"/>
      <c r="SMZ1045658" s="3"/>
      <c r="SNA1045658" s="3"/>
      <c r="SNB1045658" s="3"/>
      <c r="SNC1045658" s="3"/>
      <c r="SND1045658" s="3"/>
      <c r="SNE1045658" s="3"/>
      <c r="SNF1045658" s="3"/>
      <c r="SNG1045658" s="3"/>
      <c r="SNH1045658" s="3"/>
      <c r="SNI1045658" s="3"/>
      <c r="SNJ1045658" s="3"/>
      <c r="SNK1045658" s="3"/>
      <c r="SNL1045658" s="3"/>
      <c r="SNM1045658" s="3"/>
      <c r="SNN1045658" s="3"/>
      <c r="SNO1045658" s="3"/>
      <c r="SNP1045658" s="3"/>
      <c r="SNQ1045658" s="3"/>
      <c r="SNR1045658" s="3"/>
      <c r="SNS1045658" s="3"/>
      <c r="SNT1045658" s="3"/>
      <c r="SNU1045658" s="3"/>
      <c r="SNV1045658" s="3"/>
      <c r="SNW1045658" s="3"/>
      <c r="SNX1045658" s="3"/>
      <c r="SNY1045658" s="3"/>
      <c r="SNZ1045658" s="3"/>
      <c r="SOA1045658" s="3"/>
      <c r="SOB1045658" s="3"/>
      <c r="SOC1045658" s="3"/>
      <c r="SOD1045658" s="3"/>
      <c r="SOE1045658" s="3"/>
      <c r="SOF1045658" s="3"/>
      <c r="SOG1045658" s="3"/>
      <c r="SOH1045658" s="3"/>
      <c r="SOI1045658" s="3"/>
      <c r="SOJ1045658" s="3"/>
      <c r="SOK1045658" s="3"/>
      <c r="SOL1045658" s="3"/>
      <c r="SOM1045658" s="3"/>
      <c r="SON1045658" s="3"/>
      <c r="SOO1045658" s="3"/>
      <c r="SOP1045658" s="3"/>
      <c r="SOQ1045658" s="3"/>
      <c r="SOR1045658" s="3"/>
      <c r="SOS1045658" s="3"/>
      <c r="SOT1045658" s="3"/>
      <c r="SOU1045658" s="3"/>
      <c r="SOV1045658" s="3"/>
      <c r="SOW1045658" s="3"/>
      <c r="SOX1045658" s="3"/>
      <c r="SOY1045658" s="3"/>
      <c r="SOZ1045658" s="3"/>
      <c r="SPA1045658" s="3"/>
      <c r="SPB1045658" s="3"/>
      <c r="SPC1045658" s="3"/>
      <c r="SPD1045658" s="3"/>
      <c r="SPE1045658" s="3"/>
      <c r="SPF1045658" s="3"/>
      <c r="SPG1045658" s="3"/>
      <c r="SPH1045658" s="3"/>
      <c r="SPI1045658" s="3"/>
      <c r="SPJ1045658" s="3"/>
      <c r="SPK1045658" s="3"/>
      <c r="SPL1045658" s="3"/>
      <c r="SPM1045658" s="3"/>
      <c r="SPN1045658" s="3"/>
      <c r="SPO1045658" s="3"/>
      <c r="SPP1045658" s="3"/>
      <c r="SPQ1045658" s="3"/>
      <c r="SPR1045658" s="3"/>
      <c r="SPS1045658" s="3"/>
      <c r="SPT1045658" s="3"/>
      <c r="SPU1045658" s="3"/>
      <c r="SPV1045658" s="3"/>
      <c r="SPW1045658" s="3"/>
      <c r="SPX1045658" s="3"/>
      <c r="SPY1045658" s="3"/>
      <c r="SPZ1045658" s="3"/>
      <c r="SQA1045658" s="3"/>
      <c r="SQB1045658" s="3"/>
      <c r="SQC1045658" s="3"/>
      <c r="SQD1045658" s="3"/>
      <c r="SQE1045658" s="3"/>
      <c r="SQF1045658" s="3"/>
      <c r="SQG1045658" s="3"/>
      <c r="SQH1045658" s="3"/>
      <c r="SQI1045658" s="3"/>
      <c r="SQJ1045658" s="3"/>
      <c r="SQK1045658" s="3"/>
      <c r="SQL1045658" s="3"/>
      <c r="SQM1045658" s="3"/>
      <c r="SQN1045658" s="3"/>
      <c r="SQO1045658" s="3"/>
      <c r="SQP1045658" s="3"/>
      <c r="SQQ1045658" s="3"/>
      <c r="SQR1045658" s="3"/>
      <c r="SQS1045658" s="3"/>
      <c r="SQT1045658" s="3"/>
      <c r="SQU1045658" s="3"/>
      <c r="SQV1045658" s="3"/>
      <c r="SQW1045658" s="3"/>
      <c r="SQX1045658" s="3"/>
      <c r="SQY1045658" s="3"/>
      <c r="SQZ1045658" s="3"/>
      <c r="SRA1045658" s="3"/>
      <c r="SRB1045658" s="3"/>
      <c r="SRC1045658" s="3"/>
      <c r="SRD1045658" s="3"/>
      <c r="SRE1045658" s="3"/>
      <c r="SRF1045658" s="3"/>
      <c r="SRG1045658" s="3"/>
      <c r="SRH1045658" s="3"/>
      <c r="SRI1045658" s="3"/>
      <c r="SRJ1045658" s="3"/>
      <c r="SRK1045658" s="3"/>
      <c r="SRL1045658" s="3"/>
      <c r="SRM1045658" s="3"/>
      <c r="SRN1045658" s="3"/>
      <c r="SRO1045658" s="3"/>
      <c r="SRP1045658" s="3"/>
      <c r="SRQ1045658" s="3"/>
      <c r="SRR1045658" s="3"/>
      <c r="SRS1045658" s="3"/>
      <c r="SRT1045658" s="3"/>
      <c r="SRU1045658" s="3"/>
      <c r="SRV1045658" s="3"/>
      <c r="SRW1045658" s="3"/>
      <c r="SRX1045658" s="3"/>
      <c r="SRY1045658" s="3"/>
      <c r="SRZ1045658" s="3"/>
      <c r="SSA1045658" s="3"/>
      <c r="SSB1045658" s="3"/>
      <c r="SSC1045658" s="3"/>
      <c r="SSD1045658" s="3"/>
      <c r="SSE1045658" s="3"/>
      <c r="SSF1045658" s="3"/>
      <c r="SSG1045658" s="3"/>
      <c r="SSH1045658" s="3"/>
      <c r="SSI1045658" s="3"/>
      <c r="SSJ1045658" s="3"/>
      <c r="SSK1045658" s="3"/>
      <c r="SSL1045658" s="3"/>
      <c r="SSM1045658" s="3"/>
      <c r="SSN1045658" s="3"/>
      <c r="SSO1045658" s="3"/>
      <c r="SSP1045658" s="3"/>
      <c r="SSQ1045658" s="3"/>
      <c r="SSR1045658" s="3"/>
      <c r="SSS1045658" s="3"/>
      <c r="SST1045658" s="3"/>
      <c r="SSU1045658" s="3"/>
      <c r="SSV1045658" s="3"/>
      <c r="SSW1045658" s="3"/>
      <c r="SSX1045658" s="3"/>
      <c r="SSY1045658" s="3"/>
      <c r="SSZ1045658" s="3"/>
      <c r="STA1045658" s="3"/>
      <c r="STB1045658" s="3"/>
      <c r="STC1045658" s="3"/>
      <c r="STD1045658" s="3"/>
      <c r="STE1045658" s="3"/>
      <c r="STF1045658" s="3"/>
      <c r="STG1045658" s="3"/>
      <c r="STH1045658" s="3"/>
      <c r="STI1045658" s="3"/>
      <c r="STJ1045658" s="3"/>
      <c r="STK1045658" s="3"/>
      <c r="STL1045658" s="3"/>
      <c r="STM1045658" s="3"/>
      <c r="STN1045658" s="3"/>
      <c r="STO1045658" s="3"/>
      <c r="STP1045658" s="3"/>
      <c r="STQ1045658" s="3"/>
      <c r="STR1045658" s="3"/>
      <c r="STS1045658" s="3"/>
      <c r="STT1045658" s="3"/>
      <c r="STU1045658" s="3"/>
      <c r="STV1045658" s="3"/>
      <c r="STW1045658" s="3"/>
      <c r="STX1045658" s="3"/>
      <c r="STY1045658" s="3"/>
      <c r="STZ1045658" s="3"/>
      <c r="SUA1045658" s="3"/>
      <c r="SUB1045658" s="3"/>
      <c r="SUC1045658" s="3"/>
      <c r="SUD1045658" s="3"/>
      <c r="SUE1045658" s="3"/>
      <c r="SUF1045658" s="3"/>
      <c r="SUG1045658" s="3"/>
      <c r="SUH1045658" s="3"/>
      <c r="SUI1045658" s="3"/>
      <c r="SUJ1045658" s="3"/>
      <c r="SUK1045658" s="3"/>
      <c r="SUL1045658" s="3"/>
      <c r="SUM1045658" s="3"/>
      <c r="SUN1045658" s="3"/>
      <c r="SUO1045658" s="3"/>
      <c r="SUP1045658" s="3"/>
      <c r="SUQ1045658" s="3"/>
      <c r="SUR1045658" s="3"/>
      <c r="SUS1045658" s="3"/>
      <c r="SUT1045658" s="3"/>
      <c r="SUU1045658" s="3"/>
      <c r="SUV1045658" s="3"/>
      <c r="SUW1045658" s="3"/>
      <c r="SUX1045658" s="3"/>
      <c r="SUY1045658" s="3"/>
      <c r="SUZ1045658" s="3"/>
      <c r="SVA1045658" s="3"/>
      <c r="SVB1045658" s="3"/>
      <c r="SVC1045658" s="3"/>
      <c r="SVD1045658" s="3"/>
      <c r="SVE1045658" s="3"/>
      <c r="SVF1045658" s="3"/>
      <c r="SVG1045658" s="3"/>
      <c r="SVH1045658" s="3"/>
      <c r="SVI1045658" s="3"/>
      <c r="SVJ1045658" s="3"/>
      <c r="SVK1045658" s="3"/>
      <c r="SVL1045658" s="3"/>
      <c r="SVM1045658" s="3"/>
      <c r="SVN1045658" s="3"/>
      <c r="SVO1045658" s="3"/>
      <c r="SVP1045658" s="3"/>
      <c r="SVQ1045658" s="3"/>
      <c r="SVR1045658" s="3"/>
      <c r="SVS1045658" s="3"/>
      <c r="SVT1045658" s="3"/>
      <c r="SVU1045658" s="3"/>
      <c r="SVV1045658" s="3"/>
      <c r="SVW1045658" s="3"/>
      <c r="SVX1045658" s="3"/>
      <c r="SVY1045658" s="3"/>
      <c r="SVZ1045658" s="3"/>
      <c r="SWA1045658" s="3"/>
      <c r="SWB1045658" s="3"/>
      <c r="SWC1045658" s="3"/>
      <c r="SWD1045658" s="3"/>
      <c r="SWE1045658" s="3"/>
      <c r="SWF1045658" s="3"/>
      <c r="SWG1045658" s="3"/>
      <c r="SWH1045658" s="3"/>
      <c r="SWI1045658" s="3"/>
      <c r="SWJ1045658" s="3"/>
      <c r="SWK1045658" s="3"/>
      <c r="SWL1045658" s="3"/>
      <c r="SWM1045658" s="3"/>
      <c r="SWN1045658" s="3"/>
      <c r="SWO1045658" s="3"/>
      <c r="SWP1045658" s="3"/>
      <c r="SWQ1045658" s="3"/>
      <c r="SWR1045658" s="3"/>
      <c r="SWS1045658" s="3"/>
      <c r="SWT1045658" s="3"/>
      <c r="SWU1045658" s="3"/>
      <c r="SWV1045658" s="3"/>
      <c r="SWW1045658" s="3"/>
      <c r="SWX1045658" s="3"/>
      <c r="SWY1045658" s="3"/>
      <c r="SWZ1045658" s="3"/>
      <c r="SXA1045658" s="3"/>
      <c r="SXB1045658" s="3"/>
      <c r="SXC1045658" s="3"/>
      <c r="SXD1045658" s="3"/>
      <c r="SXE1045658" s="3"/>
      <c r="SXF1045658" s="3"/>
      <c r="SXG1045658" s="3"/>
      <c r="SXH1045658" s="3"/>
      <c r="SXI1045658" s="3"/>
      <c r="SXJ1045658" s="3"/>
      <c r="SXK1045658" s="3"/>
      <c r="SXL1045658" s="3"/>
      <c r="SXM1045658" s="3"/>
      <c r="SXN1045658" s="3"/>
      <c r="SXO1045658" s="3"/>
      <c r="SXP1045658" s="3"/>
      <c r="SXQ1045658" s="3"/>
      <c r="SXR1045658" s="3"/>
      <c r="SXS1045658" s="3"/>
      <c r="SXT1045658" s="3"/>
      <c r="SXU1045658" s="3"/>
      <c r="SXV1045658" s="3"/>
      <c r="SXW1045658" s="3"/>
      <c r="SXX1045658" s="3"/>
      <c r="SXY1045658" s="3"/>
      <c r="SXZ1045658" s="3"/>
      <c r="SYA1045658" s="3"/>
      <c r="SYB1045658" s="3"/>
      <c r="SYC1045658" s="3"/>
      <c r="SYD1045658" s="3"/>
      <c r="SYE1045658" s="3"/>
      <c r="SYF1045658" s="3"/>
      <c r="SYG1045658" s="3"/>
      <c r="SYH1045658" s="3"/>
      <c r="SYI1045658" s="3"/>
      <c r="SYJ1045658" s="3"/>
      <c r="SYK1045658" s="3"/>
      <c r="SYL1045658" s="3"/>
      <c r="SYM1045658" s="3"/>
      <c r="SYN1045658" s="3"/>
      <c r="SYO1045658" s="3"/>
      <c r="SYP1045658" s="3"/>
      <c r="SYQ1045658" s="3"/>
      <c r="SYR1045658" s="3"/>
      <c r="SYS1045658" s="3"/>
      <c r="SYT1045658" s="3"/>
      <c r="SYU1045658" s="3"/>
      <c r="SYV1045658" s="3"/>
      <c r="SYW1045658" s="3"/>
      <c r="SYX1045658" s="3"/>
      <c r="SYY1045658" s="3"/>
      <c r="SYZ1045658" s="3"/>
      <c r="SZA1045658" s="3"/>
      <c r="SZB1045658" s="3"/>
      <c r="SZC1045658" s="3"/>
      <c r="SZD1045658" s="3"/>
      <c r="SZE1045658" s="3"/>
      <c r="SZF1045658" s="3"/>
      <c r="SZG1045658" s="3"/>
      <c r="SZH1045658" s="3"/>
      <c r="SZI1045658" s="3"/>
      <c r="SZJ1045658" s="3"/>
      <c r="SZK1045658" s="3"/>
      <c r="SZL1045658" s="3"/>
      <c r="SZM1045658" s="3"/>
      <c r="SZN1045658" s="3"/>
      <c r="SZO1045658" s="3"/>
      <c r="SZP1045658" s="3"/>
      <c r="SZQ1045658" s="3"/>
      <c r="SZR1045658" s="3"/>
      <c r="SZS1045658" s="3"/>
      <c r="SZT1045658" s="3"/>
      <c r="SZU1045658" s="3"/>
      <c r="SZV1045658" s="3"/>
      <c r="SZW1045658" s="3"/>
      <c r="SZX1045658" s="3"/>
      <c r="SZY1045658" s="3"/>
      <c r="SZZ1045658" s="3"/>
      <c r="TAA1045658" s="3"/>
      <c r="TAB1045658" s="3"/>
      <c r="TAC1045658" s="3"/>
      <c r="TAD1045658" s="3"/>
      <c r="TAE1045658" s="3"/>
      <c r="TAF1045658" s="3"/>
      <c r="TAG1045658" s="3"/>
      <c r="TAH1045658" s="3"/>
      <c r="TAI1045658" s="3"/>
      <c r="TAJ1045658" s="3"/>
      <c r="TAK1045658" s="3"/>
      <c r="TAL1045658" s="3"/>
      <c r="TAM1045658" s="3"/>
      <c r="TAN1045658" s="3"/>
      <c r="TAO1045658" s="3"/>
      <c r="TAP1045658" s="3"/>
      <c r="TAQ1045658" s="3"/>
      <c r="TAR1045658" s="3"/>
      <c r="TAS1045658" s="3"/>
      <c r="TAT1045658" s="3"/>
      <c r="TAU1045658" s="3"/>
      <c r="TAV1045658" s="3"/>
      <c r="TAW1045658" s="3"/>
      <c r="TAX1045658" s="3"/>
      <c r="TAY1045658" s="3"/>
      <c r="TAZ1045658" s="3"/>
      <c r="TBA1045658" s="3"/>
      <c r="TBB1045658" s="3"/>
      <c r="TBC1045658" s="3"/>
      <c r="TBD1045658" s="3"/>
      <c r="TBE1045658" s="3"/>
      <c r="TBF1045658" s="3"/>
      <c r="TBG1045658" s="3"/>
      <c r="TBH1045658" s="3"/>
      <c r="TBI1045658" s="3"/>
      <c r="TBJ1045658" s="3"/>
      <c r="TBK1045658" s="3"/>
      <c r="TBL1045658" s="3"/>
      <c r="TBM1045658" s="3"/>
      <c r="TBN1045658" s="3"/>
      <c r="TBO1045658" s="3"/>
      <c r="TBP1045658" s="3"/>
      <c r="TBQ1045658" s="3"/>
      <c r="TBR1045658" s="3"/>
      <c r="TBS1045658" s="3"/>
      <c r="TBT1045658" s="3"/>
      <c r="TBU1045658" s="3"/>
      <c r="TBV1045658" s="3"/>
      <c r="TBW1045658" s="3"/>
      <c r="TBX1045658" s="3"/>
      <c r="TBY1045658" s="3"/>
      <c r="TBZ1045658" s="3"/>
      <c r="TCA1045658" s="3"/>
      <c r="TCB1045658" s="3"/>
      <c r="TCC1045658" s="3"/>
      <c r="TCD1045658" s="3"/>
      <c r="TCE1045658" s="3"/>
      <c r="TCF1045658" s="3"/>
      <c r="TCG1045658" s="3"/>
      <c r="TCH1045658" s="3"/>
      <c r="TCI1045658" s="3"/>
      <c r="TCJ1045658" s="3"/>
      <c r="TCK1045658" s="3"/>
      <c r="TCL1045658" s="3"/>
      <c r="TCM1045658" s="3"/>
      <c r="TCN1045658" s="3"/>
      <c r="TCO1045658" s="3"/>
      <c r="TCP1045658" s="3"/>
      <c r="TCQ1045658" s="3"/>
      <c r="TCR1045658" s="3"/>
      <c r="TCS1045658" s="3"/>
      <c r="TCT1045658" s="3"/>
      <c r="TCU1045658" s="3"/>
      <c r="TCV1045658" s="3"/>
      <c r="TCW1045658" s="3"/>
      <c r="TCX1045658" s="3"/>
      <c r="TCY1045658" s="3"/>
      <c r="TCZ1045658" s="3"/>
      <c r="TDA1045658" s="3"/>
      <c r="TDB1045658" s="3"/>
      <c r="TDC1045658" s="3"/>
      <c r="TDD1045658" s="3"/>
      <c r="TDE1045658" s="3"/>
      <c r="TDF1045658" s="3"/>
      <c r="TDG1045658" s="3"/>
      <c r="TDH1045658" s="3"/>
      <c r="TDI1045658" s="3"/>
      <c r="TDJ1045658" s="3"/>
      <c r="TDK1045658" s="3"/>
      <c r="TDL1045658" s="3"/>
      <c r="TDM1045658" s="3"/>
      <c r="TDN1045658" s="3"/>
      <c r="TDO1045658" s="3"/>
      <c r="TDP1045658" s="3"/>
      <c r="TDQ1045658" s="3"/>
      <c r="TDR1045658" s="3"/>
      <c r="TDS1045658" s="3"/>
      <c r="TDT1045658" s="3"/>
      <c r="TDU1045658" s="3"/>
      <c r="TDV1045658" s="3"/>
      <c r="TDW1045658" s="3"/>
      <c r="TDX1045658" s="3"/>
      <c r="TDY1045658" s="3"/>
      <c r="TDZ1045658" s="3"/>
      <c r="TEA1045658" s="3"/>
      <c r="TEB1045658" s="3"/>
      <c r="TEC1045658" s="3"/>
      <c r="TED1045658" s="3"/>
      <c r="TEE1045658" s="3"/>
      <c r="TEF1045658" s="3"/>
      <c r="TEG1045658" s="3"/>
      <c r="TEH1045658" s="3"/>
      <c r="TEI1045658" s="3"/>
      <c r="TEJ1045658" s="3"/>
      <c r="TEK1045658" s="3"/>
      <c r="TEL1045658" s="3"/>
      <c r="TEM1045658" s="3"/>
      <c r="TEN1045658" s="3"/>
      <c r="TEO1045658" s="3"/>
      <c r="TEP1045658" s="3"/>
      <c r="TEQ1045658" s="3"/>
      <c r="TER1045658" s="3"/>
      <c r="TES1045658" s="3"/>
      <c r="TET1045658" s="3"/>
      <c r="TEU1045658" s="3"/>
      <c r="TEV1045658" s="3"/>
      <c r="TEW1045658" s="3"/>
      <c r="TEX1045658" s="3"/>
      <c r="TEY1045658" s="3"/>
      <c r="TEZ1045658" s="3"/>
      <c r="TFA1045658" s="3"/>
      <c r="TFB1045658" s="3"/>
      <c r="TFC1045658" s="3"/>
      <c r="TFD1045658" s="3"/>
      <c r="TFE1045658" s="3"/>
      <c r="TFF1045658" s="3"/>
      <c r="TFG1045658" s="3"/>
      <c r="TFH1045658" s="3"/>
      <c r="TFI1045658" s="3"/>
      <c r="TFJ1045658" s="3"/>
      <c r="TFK1045658" s="3"/>
      <c r="TFL1045658" s="3"/>
      <c r="TFM1045658" s="3"/>
      <c r="TFN1045658" s="3"/>
      <c r="TFO1045658" s="3"/>
      <c r="TFP1045658" s="3"/>
      <c r="TFQ1045658" s="3"/>
      <c r="TFR1045658" s="3"/>
      <c r="TFS1045658" s="3"/>
      <c r="TFT1045658" s="3"/>
      <c r="TFU1045658" s="3"/>
      <c r="TFV1045658" s="3"/>
      <c r="TFW1045658" s="3"/>
      <c r="TFX1045658" s="3"/>
      <c r="TFY1045658" s="3"/>
      <c r="TFZ1045658" s="3"/>
      <c r="TGA1045658" s="3"/>
      <c r="TGB1045658" s="3"/>
      <c r="TGC1045658" s="3"/>
      <c r="TGD1045658" s="3"/>
      <c r="TGE1045658" s="3"/>
      <c r="TGF1045658" s="3"/>
      <c r="TGG1045658" s="3"/>
      <c r="TGH1045658" s="3"/>
      <c r="TGI1045658" s="3"/>
      <c r="TGJ1045658" s="3"/>
      <c r="TGK1045658" s="3"/>
      <c r="TGL1045658" s="3"/>
      <c r="TGM1045658" s="3"/>
      <c r="TGN1045658" s="3"/>
      <c r="TGO1045658" s="3"/>
      <c r="TGP1045658" s="3"/>
      <c r="TGQ1045658" s="3"/>
      <c r="TGR1045658" s="3"/>
      <c r="TGS1045658" s="3"/>
      <c r="TGT1045658" s="3"/>
      <c r="TGU1045658" s="3"/>
      <c r="TGV1045658" s="3"/>
      <c r="TGW1045658" s="3"/>
      <c r="TGX1045658" s="3"/>
      <c r="TGY1045658" s="3"/>
      <c r="TGZ1045658" s="3"/>
      <c r="THA1045658" s="3"/>
      <c r="THB1045658" s="3"/>
      <c r="THC1045658" s="3"/>
      <c r="THD1045658" s="3"/>
      <c r="THE1045658" s="3"/>
      <c r="THF1045658" s="3"/>
      <c r="THG1045658" s="3"/>
      <c r="THH1045658" s="3"/>
      <c r="THI1045658" s="3"/>
      <c r="THJ1045658" s="3"/>
      <c r="THK1045658" s="3"/>
      <c r="THL1045658" s="3"/>
      <c r="THM1045658" s="3"/>
      <c r="THN1045658" s="3"/>
      <c r="THO1045658" s="3"/>
      <c r="THP1045658" s="3"/>
      <c r="THQ1045658" s="3"/>
      <c r="THR1045658" s="3"/>
      <c r="THS1045658" s="3"/>
      <c r="THT1045658" s="3"/>
      <c r="THU1045658" s="3"/>
      <c r="THV1045658" s="3"/>
      <c r="THW1045658" s="3"/>
      <c r="THX1045658" s="3"/>
      <c r="THY1045658" s="3"/>
      <c r="THZ1045658" s="3"/>
      <c r="TIA1045658" s="3"/>
      <c r="TIB1045658" s="3"/>
      <c r="TIC1045658" s="3"/>
      <c r="TID1045658" s="3"/>
      <c r="TIE1045658" s="3"/>
      <c r="TIF1045658" s="3"/>
      <c r="TIG1045658" s="3"/>
      <c r="TIH1045658" s="3"/>
      <c r="TII1045658" s="3"/>
      <c r="TIJ1045658" s="3"/>
      <c r="TIK1045658" s="3"/>
      <c r="TIL1045658" s="3"/>
      <c r="TIM1045658" s="3"/>
      <c r="TIN1045658" s="3"/>
      <c r="TIO1045658" s="3"/>
      <c r="TIP1045658" s="3"/>
      <c r="TIQ1045658" s="3"/>
      <c r="TIR1045658" s="3"/>
      <c r="TIS1045658" s="3"/>
      <c r="TIT1045658" s="3"/>
      <c r="TIU1045658" s="3"/>
      <c r="TIV1045658" s="3"/>
      <c r="TIW1045658" s="3"/>
      <c r="TIX1045658" s="3"/>
      <c r="TIY1045658" s="3"/>
      <c r="TIZ1045658" s="3"/>
      <c r="TJA1045658" s="3"/>
      <c r="TJB1045658" s="3"/>
      <c r="TJC1045658" s="3"/>
      <c r="TJD1045658" s="3"/>
      <c r="TJE1045658" s="3"/>
      <c r="TJF1045658" s="3"/>
      <c r="TJG1045658" s="3"/>
      <c r="TJH1045658" s="3"/>
      <c r="TJI1045658" s="3"/>
      <c r="TJJ1045658" s="3"/>
      <c r="TJK1045658" s="3"/>
      <c r="TJL1045658" s="3"/>
      <c r="TJM1045658" s="3"/>
      <c r="TJN1045658" s="3"/>
      <c r="TJO1045658" s="3"/>
      <c r="TJP1045658" s="3"/>
      <c r="TJQ1045658" s="3"/>
      <c r="TJR1045658" s="3"/>
      <c r="TJS1045658" s="3"/>
      <c r="TJT1045658" s="3"/>
      <c r="TJU1045658" s="3"/>
      <c r="TJV1045658" s="3"/>
      <c r="TJW1045658" s="3"/>
      <c r="TJX1045658" s="3"/>
      <c r="TJY1045658" s="3"/>
      <c r="TJZ1045658" s="3"/>
      <c r="TKA1045658" s="3"/>
      <c r="TKB1045658" s="3"/>
      <c r="TKC1045658" s="3"/>
      <c r="TKD1045658" s="3"/>
      <c r="TKE1045658" s="3"/>
      <c r="TKF1045658" s="3"/>
      <c r="TKG1045658" s="3"/>
      <c r="TKH1045658" s="3"/>
      <c r="TKI1045658" s="3"/>
      <c r="TKJ1045658" s="3"/>
      <c r="TKK1045658" s="3"/>
      <c r="TKL1045658" s="3"/>
      <c r="TKM1045658" s="3"/>
      <c r="TKN1045658" s="3"/>
      <c r="TKO1045658" s="3"/>
      <c r="TKP1045658" s="3"/>
      <c r="TKQ1045658" s="3"/>
      <c r="TKR1045658" s="3"/>
      <c r="TKS1045658" s="3"/>
      <c r="TKT1045658" s="3"/>
      <c r="TKU1045658" s="3"/>
      <c r="TKV1045658" s="3"/>
      <c r="TKW1045658" s="3"/>
      <c r="TKX1045658" s="3"/>
      <c r="TKY1045658" s="3"/>
      <c r="TKZ1045658" s="3"/>
      <c r="TLA1045658" s="3"/>
      <c r="TLB1045658" s="3"/>
      <c r="TLC1045658" s="3"/>
      <c r="TLD1045658" s="3"/>
      <c r="TLE1045658" s="3"/>
      <c r="TLF1045658" s="3"/>
      <c r="TLG1045658" s="3"/>
      <c r="TLH1045658" s="3"/>
      <c r="TLI1045658" s="3"/>
      <c r="TLJ1045658" s="3"/>
      <c r="TLK1045658" s="3"/>
      <c r="TLL1045658" s="3"/>
      <c r="TLM1045658" s="3"/>
      <c r="TLN1045658" s="3"/>
      <c r="TLO1045658" s="3"/>
      <c r="TLP1045658" s="3"/>
      <c r="TLQ1045658" s="3"/>
      <c r="TLR1045658" s="3"/>
      <c r="TLS1045658" s="3"/>
      <c r="TLT1045658" s="3"/>
      <c r="TLU1045658" s="3"/>
      <c r="TLV1045658" s="3"/>
      <c r="TLW1045658" s="3"/>
      <c r="TLX1045658" s="3"/>
      <c r="TLY1045658" s="3"/>
      <c r="TLZ1045658" s="3"/>
      <c r="TMA1045658" s="3"/>
      <c r="TMB1045658" s="3"/>
      <c r="TMC1045658" s="3"/>
      <c r="TMD1045658" s="3"/>
      <c r="TME1045658" s="3"/>
      <c r="TMF1045658" s="3"/>
      <c r="TMG1045658" s="3"/>
      <c r="TMH1045658" s="3"/>
      <c r="TMI1045658" s="3"/>
      <c r="TMJ1045658" s="3"/>
      <c r="TMK1045658" s="3"/>
      <c r="TML1045658" s="3"/>
      <c r="TMM1045658" s="3"/>
      <c r="TMN1045658" s="3"/>
      <c r="TMO1045658" s="3"/>
      <c r="TMP1045658" s="3"/>
      <c r="TMQ1045658" s="3"/>
      <c r="TMR1045658" s="3"/>
      <c r="TMS1045658" s="3"/>
      <c r="TMT1045658" s="3"/>
      <c r="TMU1045658" s="3"/>
      <c r="TMV1045658" s="3"/>
      <c r="TMW1045658" s="3"/>
      <c r="TMX1045658" s="3"/>
      <c r="TMY1045658" s="3"/>
      <c r="TMZ1045658" s="3"/>
      <c r="TNA1045658" s="3"/>
      <c r="TNB1045658" s="3"/>
      <c r="TNC1045658" s="3"/>
      <c r="TND1045658" s="3"/>
      <c r="TNE1045658" s="3"/>
      <c r="TNF1045658" s="3"/>
      <c r="TNG1045658" s="3"/>
      <c r="TNH1045658" s="3"/>
      <c r="TNI1045658" s="3"/>
      <c r="TNJ1045658" s="3"/>
      <c r="TNK1045658" s="3"/>
      <c r="TNL1045658" s="3"/>
      <c r="TNM1045658" s="3"/>
      <c r="TNN1045658" s="3"/>
      <c r="TNO1045658" s="3"/>
      <c r="TNP1045658" s="3"/>
      <c r="TNQ1045658" s="3"/>
      <c r="TNR1045658" s="3"/>
      <c r="TNS1045658" s="3"/>
      <c r="TNT1045658" s="3"/>
      <c r="TNU1045658" s="3"/>
      <c r="TNV1045658" s="3"/>
      <c r="TNW1045658" s="3"/>
      <c r="TNX1045658" s="3"/>
      <c r="TNY1045658" s="3"/>
      <c r="TNZ1045658" s="3"/>
      <c r="TOA1045658" s="3"/>
      <c r="TOB1045658" s="3"/>
      <c r="TOC1045658" s="3"/>
      <c r="TOD1045658" s="3"/>
      <c r="TOE1045658" s="3"/>
      <c r="TOF1045658" s="3"/>
      <c r="TOG1045658" s="3"/>
      <c r="TOH1045658" s="3"/>
      <c r="TOI1045658" s="3"/>
      <c r="TOJ1045658" s="3"/>
      <c r="TOK1045658" s="3"/>
      <c r="TOL1045658" s="3"/>
      <c r="TOM1045658" s="3"/>
      <c r="TON1045658" s="3"/>
      <c r="TOO1045658" s="3"/>
      <c r="TOP1045658" s="3"/>
      <c r="TOQ1045658" s="3"/>
      <c r="TOR1045658" s="3"/>
      <c r="TOS1045658" s="3"/>
      <c r="TOT1045658" s="3"/>
      <c r="TOU1045658" s="3"/>
      <c r="TOV1045658" s="3"/>
      <c r="TOW1045658" s="3"/>
      <c r="TOX1045658" s="3"/>
      <c r="TOY1045658" s="3"/>
      <c r="TOZ1045658" s="3"/>
      <c r="TPA1045658" s="3"/>
      <c r="TPB1045658" s="3"/>
      <c r="TPC1045658" s="3"/>
      <c r="TPD1045658" s="3"/>
      <c r="TPE1045658" s="3"/>
      <c r="TPF1045658" s="3"/>
      <c r="TPG1045658" s="3"/>
      <c r="TPH1045658" s="3"/>
      <c r="TPI1045658" s="3"/>
      <c r="TPJ1045658" s="3"/>
      <c r="TPK1045658" s="3"/>
      <c r="TPL1045658" s="3"/>
      <c r="TPM1045658" s="3"/>
      <c r="TPN1045658" s="3"/>
      <c r="TPO1045658" s="3"/>
      <c r="TPP1045658" s="3"/>
      <c r="TPQ1045658" s="3"/>
      <c r="TPR1045658" s="3"/>
      <c r="TPS1045658" s="3"/>
      <c r="TPT1045658" s="3"/>
      <c r="TPU1045658" s="3"/>
      <c r="TPV1045658" s="3"/>
      <c r="TPW1045658" s="3"/>
      <c r="TPX1045658" s="3"/>
      <c r="TPY1045658" s="3"/>
      <c r="TPZ1045658" s="3"/>
      <c r="TQA1045658" s="3"/>
      <c r="TQB1045658" s="3"/>
      <c r="TQC1045658" s="3"/>
      <c r="TQD1045658" s="3"/>
      <c r="TQE1045658" s="3"/>
      <c r="TQF1045658" s="3"/>
      <c r="TQG1045658" s="3"/>
      <c r="TQH1045658" s="3"/>
      <c r="TQI1045658" s="3"/>
      <c r="TQJ1045658" s="3"/>
      <c r="TQK1045658" s="3"/>
      <c r="TQL1045658" s="3"/>
      <c r="TQM1045658" s="3"/>
      <c r="TQN1045658" s="3"/>
      <c r="TQO1045658" s="3"/>
      <c r="TQP1045658" s="3"/>
      <c r="TQQ1045658" s="3"/>
      <c r="TQR1045658" s="3"/>
      <c r="TQS1045658" s="3"/>
      <c r="TQT1045658" s="3"/>
      <c r="TQU1045658" s="3"/>
      <c r="TQV1045658" s="3"/>
      <c r="TQW1045658" s="3"/>
      <c r="TQX1045658" s="3"/>
      <c r="TQY1045658" s="3"/>
      <c r="TQZ1045658" s="3"/>
      <c r="TRA1045658" s="3"/>
      <c r="TRB1045658" s="3"/>
      <c r="TRC1045658" s="3"/>
      <c r="TRD1045658" s="3"/>
      <c r="TRE1045658" s="3"/>
      <c r="TRF1045658" s="3"/>
      <c r="TRG1045658" s="3"/>
      <c r="TRH1045658" s="3"/>
      <c r="TRI1045658" s="3"/>
      <c r="TRJ1045658" s="3"/>
      <c r="TRK1045658" s="3"/>
      <c r="TRL1045658" s="3"/>
      <c r="TRM1045658" s="3"/>
      <c r="TRN1045658" s="3"/>
      <c r="TRO1045658" s="3"/>
      <c r="TRP1045658" s="3"/>
      <c r="TRQ1045658" s="3"/>
      <c r="TRR1045658" s="3"/>
      <c r="TRS1045658" s="3"/>
      <c r="TRT1045658" s="3"/>
      <c r="TRU1045658" s="3"/>
      <c r="TRV1045658" s="3"/>
      <c r="TRW1045658" s="3"/>
      <c r="TRX1045658" s="3"/>
      <c r="TRY1045658" s="3"/>
      <c r="TRZ1045658" s="3"/>
      <c r="TSA1045658" s="3"/>
      <c r="TSB1045658" s="3"/>
      <c r="TSC1045658" s="3"/>
      <c r="TSD1045658" s="3"/>
      <c r="TSE1045658" s="3"/>
      <c r="TSF1045658" s="3"/>
      <c r="TSG1045658" s="3"/>
      <c r="TSH1045658" s="3"/>
      <c r="TSI1045658" s="3"/>
      <c r="TSJ1045658" s="3"/>
      <c r="TSK1045658" s="3"/>
      <c r="TSL1045658" s="3"/>
      <c r="TSM1045658" s="3"/>
      <c r="TSN1045658" s="3"/>
      <c r="TSO1045658" s="3"/>
      <c r="TSP1045658" s="3"/>
      <c r="TSQ1045658" s="3"/>
      <c r="TSR1045658" s="3"/>
      <c r="TSS1045658" s="3"/>
      <c r="TST1045658" s="3"/>
      <c r="TSU1045658" s="3"/>
      <c r="TSV1045658" s="3"/>
      <c r="TSW1045658" s="3"/>
      <c r="TSX1045658" s="3"/>
      <c r="TSY1045658" s="3"/>
      <c r="TSZ1045658" s="3"/>
      <c r="TTA1045658" s="3"/>
      <c r="TTB1045658" s="3"/>
      <c r="TTC1045658" s="3"/>
      <c r="TTD1045658" s="3"/>
      <c r="TTE1045658" s="3"/>
      <c r="TTF1045658" s="3"/>
      <c r="TTG1045658" s="3"/>
      <c r="TTH1045658" s="3"/>
      <c r="TTI1045658" s="3"/>
      <c r="TTJ1045658" s="3"/>
      <c r="TTK1045658" s="3"/>
      <c r="TTL1045658" s="3"/>
      <c r="TTM1045658" s="3"/>
      <c r="TTN1045658" s="3"/>
      <c r="TTO1045658" s="3"/>
      <c r="TTP1045658" s="3"/>
      <c r="TTQ1045658" s="3"/>
      <c r="TTR1045658" s="3"/>
      <c r="TTS1045658" s="3"/>
      <c r="TTT1045658" s="3"/>
      <c r="TTU1045658" s="3"/>
      <c r="TTV1045658" s="3"/>
      <c r="TTW1045658" s="3"/>
      <c r="TTX1045658" s="3"/>
      <c r="TTY1045658" s="3"/>
      <c r="TTZ1045658" s="3"/>
      <c r="TUA1045658" s="3"/>
      <c r="TUB1045658" s="3"/>
      <c r="TUC1045658" s="3"/>
      <c r="TUD1045658" s="3"/>
      <c r="TUE1045658" s="3"/>
      <c r="TUF1045658" s="3"/>
      <c r="TUG1045658" s="3"/>
      <c r="TUH1045658" s="3"/>
      <c r="TUI1045658" s="3"/>
      <c r="TUJ1045658" s="3"/>
      <c r="TUK1045658" s="3"/>
      <c r="TUL1045658" s="3"/>
      <c r="TUM1045658" s="3"/>
      <c r="TUN1045658" s="3"/>
      <c r="TUO1045658" s="3"/>
      <c r="TUP1045658" s="3"/>
      <c r="TUQ1045658" s="3"/>
      <c r="TUR1045658" s="3"/>
      <c r="TUS1045658" s="3"/>
      <c r="TUT1045658" s="3"/>
      <c r="TUU1045658" s="3"/>
      <c r="TUV1045658" s="3"/>
      <c r="TUW1045658" s="3"/>
      <c r="TUX1045658" s="3"/>
      <c r="TUY1045658" s="3"/>
      <c r="TUZ1045658" s="3"/>
      <c r="TVA1045658" s="3"/>
      <c r="TVB1045658" s="3"/>
      <c r="TVC1045658" s="3"/>
      <c r="TVD1045658" s="3"/>
      <c r="TVE1045658" s="3"/>
      <c r="TVF1045658" s="3"/>
      <c r="TVG1045658" s="3"/>
      <c r="TVH1045658" s="3"/>
      <c r="TVI1045658" s="3"/>
      <c r="TVJ1045658" s="3"/>
      <c r="TVK1045658" s="3"/>
      <c r="TVL1045658" s="3"/>
      <c r="TVM1045658" s="3"/>
      <c r="TVN1045658" s="3"/>
      <c r="TVO1045658" s="3"/>
      <c r="TVP1045658" s="3"/>
      <c r="TVQ1045658" s="3"/>
      <c r="TVR1045658" s="3"/>
      <c r="TVS1045658" s="3"/>
      <c r="TVT1045658" s="3"/>
      <c r="TVU1045658" s="3"/>
      <c r="TVV1045658" s="3"/>
      <c r="TVW1045658" s="3"/>
      <c r="TVX1045658" s="3"/>
      <c r="TVY1045658" s="3"/>
      <c r="TVZ1045658" s="3"/>
      <c r="TWA1045658" s="3"/>
      <c r="TWB1045658" s="3"/>
      <c r="TWC1045658" s="3"/>
      <c r="TWD1045658" s="3"/>
      <c r="TWE1045658" s="3"/>
      <c r="TWF1045658" s="3"/>
      <c r="TWG1045658" s="3"/>
      <c r="TWH1045658" s="3"/>
      <c r="TWI1045658" s="3"/>
      <c r="TWJ1045658" s="3"/>
      <c r="TWK1045658" s="3"/>
      <c r="TWL1045658" s="3"/>
      <c r="TWM1045658" s="3"/>
      <c r="TWN1045658" s="3"/>
      <c r="TWO1045658" s="3"/>
      <c r="TWP1045658" s="3"/>
      <c r="TWQ1045658" s="3"/>
      <c r="TWR1045658" s="3"/>
      <c r="TWS1045658" s="3"/>
      <c r="TWT1045658" s="3"/>
      <c r="TWU1045658" s="3"/>
      <c r="TWV1045658" s="3"/>
      <c r="TWW1045658" s="3"/>
      <c r="TWX1045658" s="3"/>
      <c r="TWY1045658" s="3"/>
      <c r="TWZ1045658" s="3"/>
      <c r="TXA1045658" s="3"/>
      <c r="TXB1045658" s="3"/>
      <c r="TXC1045658" s="3"/>
      <c r="TXD1045658" s="3"/>
      <c r="TXE1045658" s="3"/>
      <c r="TXF1045658" s="3"/>
      <c r="TXG1045658" s="3"/>
      <c r="TXH1045658" s="3"/>
      <c r="TXI1045658" s="3"/>
      <c r="TXJ1045658" s="3"/>
      <c r="TXK1045658" s="3"/>
      <c r="TXL1045658" s="3"/>
      <c r="TXM1045658" s="3"/>
      <c r="TXN1045658" s="3"/>
      <c r="TXO1045658" s="3"/>
      <c r="TXP1045658" s="3"/>
      <c r="TXQ1045658" s="3"/>
      <c r="TXR1045658" s="3"/>
      <c r="TXS1045658" s="3"/>
      <c r="TXT1045658" s="3"/>
      <c r="TXU1045658" s="3"/>
      <c r="TXV1045658" s="3"/>
      <c r="TXW1045658" s="3"/>
      <c r="TXX1045658" s="3"/>
      <c r="TXY1045658" s="3"/>
      <c r="TXZ1045658" s="3"/>
      <c r="TYA1045658" s="3"/>
      <c r="TYB1045658" s="3"/>
      <c r="TYC1045658" s="3"/>
      <c r="TYD1045658" s="3"/>
      <c r="TYE1045658" s="3"/>
      <c r="TYF1045658" s="3"/>
      <c r="TYG1045658" s="3"/>
      <c r="TYH1045658" s="3"/>
      <c r="TYI1045658" s="3"/>
      <c r="TYJ1045658" s="3"/>
      <c r="TYK1045658" s="3"/>
      <c r="TYL1045658" s="3"/>
      <c r="TYM1045658" s="3"/>
      <c r="TYN1045658" s="3"/>
      <c r="TYO1045658" s="3"/>
      <c r="TYP1045658" s="3"/>
      <c r="TYQ1045658" s="3"/>
      <c r="TYR1045658" s="3"/>
      <c r="TYS1045658" s="3"/>
      <c r="TYT1045658" s="3"/>
      <c r="TYU1045658" s="3"/>
      <c r="TYV1045658" s="3"/>
      <c r="TYW1045658" s="3"/>
      <c r="TYX1045658" s="3"/>
      <c r="TYY1045658" s="3"/>
      <c r="TYZ1045658" s="3"/>
      <c r="TZA1045658" s="3"/>
      <c r="TZB1045658" s="3"/>
      <c r="TZC1045658" s="3"/>
      <c r="TZD1045658" s="3"/>
      <c r="TZE1045658" s="3"/>
      <c r="TZF1045658" s="3"/>
      <c r="TZG1045658" s="3"/>
      <c r="TZH1045658" s="3"/>
      <c r="TZI1045658" s="3"/>
      <c r="TZJ1045658" s="3"/>
      <c r="TZK1045658" s="3"/>
      <c r="TZL1045658" s="3"/>
      <c r="TZM1045658" s="3"/>
      <c r="TZN1045658" s="3"/>
      <c r="TZO1045658" s="3"/>
      <c r="TZP1045658" s="3"/>
      <c r="TZQ1045658" s="3"/>
      <c r="TZR1045658" s="3"/>
      <c r="TZS1045658" s="3"/>
      <c r="TZT1045658" s="3"/>
      <c r="TZU1045658" s="3"/>
      <c r="TZV1045658" s="3"/>
      <c r="TZW1045658" s="3"/>
      <c r="TZX1045658" s="3"/>
      <c r="TZY1045658" s="3"/>
      <c r="TZZ1045658" s="3"/>
      <c r="UAA1045658" s="3"/>
      <c r="UAB1045658" s="3"/>
      <c r="UAC1045658" s="3"/>
      <c r="UAD1045658" s="3"/>
      <c r="UAE1045658" s="3"/>
      <c r="UAF1045658" s="3"/>
      <c r="UAG1045658" s="3"/>
      <c r="UAH1045658" s="3"/>
      <c r="UAI1045658" s="3"/>
      <c r="UAJ1045658" s="3"/>
      <c r="UAK1045658" s="3"/>
      <c r="UAL1045658" s="3"/>
      <c r="UAM1045658" s="3"/>
      <c r="UAN1045658" s="3"/>
      <c r="UAO1045658" s="3"/>
      <c r="UAP1045658" s="3"/>
      <c r="UAQ1045658" s="3"/>
      <c r="UAR1045658" s="3"/>
      <c r="UAS1045658" s="3"/>
      <c r="UAT1045658" s="3"/>
      <c r="UAU1045658" s="3"/>
      <c r="UAV1045658" s="3"/>
      <c r="UAW1045658" s="3"/>
      <c r="UAX1045658" s="3"/>
      <c r="UAY1045658" s="3"/>
      <c r="UAZ1045658" s="3"/>
      <c r="UBA1045658" s="3"/>
      <c r="UBB1045658" s="3"/>
      <c r="UBC1045658" s="3"/>
      <c r="UBD1045658" s="3"/>
      <c r="UBE1045658" s="3"/>
      <c r="UBF1045658" s="3"/>
      <c r="UBG1045658" s="3"/>
      <c r="UBH1045658" s="3"/>
      <c r="UBI1045658" s="3"/>
      <c r="UBJ1045658" s="3"/>
      <c r="UBK1045658" s="3"/>
      <c r="UBL1045658" s="3"/>
      <c r="UBM1045658" s="3"/>
      <c r="UBN1045658" s="3"/>
      <c r="UBO1045658" s="3"/>
      <c r="UBP1045658" s="3"/>
      <c r="UBQ1045658" s="3"/>
      <c r="UBR1045658" s="3"/>
      <c r="UBS1045658" s="3"/>
      <c r="UBT1045658" s="3"/>
      <c r="UBU1045658" s="3"/>
      <c r="UBV1045658" s="3"/>
      <c r="UBW1045658" s="3"/>
      <c r="UBX1045658" s="3"/>
      <c r="UBY1045658" s="3"/>
      <c r="UBZ1045658" s="3"/>
      <c r="UCA1045658" s="3"/>
      <c r="UCB1045658" s="3"/>
      <c r="UCC1045658" s="3"/>
      <c r="UCD1045658" s="3"/>
      <c r="UCE1045658" s="3"/>
      <c r="UCF1045658" s="3"/>
      <c r="UCG1045658" s="3"/>
      <c r="UCH1045658" s="3"/>
      <c r="UCI1045658" s="3"/>
      <c r="UCJ1045658" s="3"/>
      <c r="UCK1045658" s="3"/>
      <c r="UCL1045658" s="3"/>
      <c r="UCM1045658" s="3"/>
      <c r="UCN1045658" s="3"/>
      <c r="UCO1045658" s="3"/>
      <c r="UCP1045658" s="3"/>
      <c r="UCQ1045658" s="3"/>
      <c r="UCR1045658" s="3"/>
      <c r="UCS1045658" s="3"/>
      <c r="UCT1045658" s="3"/>
      <c r="UCU1045658" s="3"/>
      <c r="UCV1045658" s="3"/>
      <c r="UCW1045658" s="3"/>
      <c r="UCX1045658" s="3"/>
      <c r="UCY1045658" s="3"/>
      <c r="UCZ1045658" s="3"/>
      <c r="UDA1045658" s="3"/>
      <c r="UDB1045658" s="3"/>
      <c r="UDC1045658" s="3"/>
      <c r="UDD1045658" s="3"/>
      <c r="UDE1045658" s="3"/>
      <c r="UDF1045658" s="3"/>
      <c r="UDG1045658" s="3"/>
      <c r="UDH1045658" s="3"/>
      <c r="UDI1045658" s="3"/>
      <c r="UDJ1045658" s="3"/>
      <c r="UDK1045658" s="3"/>
      <c r="UDL1045658" s="3"/>
      <c r="UDM1045658" s="3"/>
      <c r="UDN1045658" s="3"/>
      <c r="UDO1045658" s="3"/>
      <c r="UDP1045658" s="3"/>
      <c r="UDQ1045658" s="3"/>
      <c r="UDR1045658" s="3"/>
      <c r="UDS1045658" s="3"/>
      <c r="UDT1045658" s="3"/>
      <c r="UDU1045658" s="3"/>
      <c r="UDV1045658" s="3"/>
      <c r="UDW1045658" s="3"/>
      <c r="UDX1045658" s="3"/>
      <c r="UDY1045658" s="3"/>
      <c r="UDZ1045658" s="3"/>
      <c r="UEA1045658" s="3"/>
      <c r="UEB1045658" s="3"/>
      <c r="UEC1045658" s="3"/>
      <c r="UED1045658" s="3"/>
      <c r="UEE1045658" s="3"/>
      <c r="UEF1045658" s="3"/>
      <c r="UEG1045658" s="3"/>
      <c r="UEH1045658" s="3"/>
      <c r="UEI1045658" s="3"/>
      <c r="UEJ1045658" s="3"/>
      <c r="UEK1045658" s="3"/>
      <c r="UEL1045658" s="3"/>
      <c r="UEM1045658" s="3"/>
      <c r="UEN1045658" s="3"/>
      <c r="UEO1045658" s="3"/>
      <c r="UEP1045658" s="3"/>
      <c r="UEQ1045658" s="3"/>
      <c r="UER1045658" s="3"/>
      <c r="UES1045658" s="3"/>
      <c r="UET1045658" s="3"/>
      <c r="UEU1045658" s="3"/>
      <c r="UEV1045658" s="3"/>
      <c r="UEW1045658" s="3"/>
      <c r="UEX1045658" s="3"/>
      <c r="UEY1045658" s="3"/>
      <c r="UEZ1045658" s="3"/>
      <c r="UFA1045658" s="3"/>
      <c r="UFB1045658" s="3"/>
      <c r="UFC1045658" s="3"/>
      <c r="UFD1045658" s="3"/>
      <c r="UFE1045658" s="3"/>
      <c r="UFF1045658" s="3"/>
      <c r="UFG1045658" s="3"/>
      <c r="UFH1045658" s="3"/>
      <c r="UFI1045658" s="3"/>
      <c r="UFJ1045658" s="3"/>
      <c r="UFK1045658" s="3"/>
      <c r="UFL1045658" s="3"/>
      <c r="UFM1045658" s="3"/>
      <c r="UFN1045658" s="3"/>
      <c r="UFO1045658" s="3"/>
      <c r="UFP1045658" s="3"/>
      <c r="UFQ1045658" s="3"/>
      <c r="UFR1045658" s="3"/>
      <c r="UFS1045658" s="3"/>
      <c r="UFT1045658" s="3"/>
      <c r="UFU1045658" s="3"/>
      <c r="UFV1045658" s="3"/>
      <c r="UFW1045658" s="3"/>
      <c r="UFX1045658" s="3"/>
      <c r="UFY1045658" s="3"/>
      <c r="UFZ1045658" s="3"/>
      <c r="UGA1045658" s="3"/>
      <c r="UGB1045658" s="3"/>
      <c r="UGC1045658" s="3"/>
      <c r="UGD1045658" s="3"/>
      <c r="UGE1045658" s="3"/>
      <c r="UGF1045658" s="3"/>
      <c r="UGG1045658" s="3"/>
      <c r="UGH1045658" s="3"/>
      <c r="UGI1045658" s="3"/>
      <c r="UGJ1045658" s="3"/>
      <c r="UGK1045658" s="3"/>
      <c r="UGL1045658" s="3"/>
      <c r="UGM1045658" s="3"/>
      <c r="UGN1045658" s="3"/>
      <c r="UGO1045658" s="3"/>
      <c r="UGP1045658" s="3"/>
      <c r="UGQ1045658" s="3"/>
      <c r="UGR1045658" s="3"/>
      <c r="UGS1045658" s="3"/>
      <c r="UGT1045658" s="3"/>
      <c r="UGU1045658" s="3"/>
      <c r="UGV1045658" s="3"/>
      <c r="UGW1045658" s="3"/>
      <c r="UGX1045658" s="3"/>
      <c r="UGY1045658" s="3"/>
      <c r="UGZ1045658" s="3"/>
      <c r="UHA1045658" s="3"/>
      <c r="UHB1045658" s="3"/>
      <c r="UHC1045658" s="3"/>
      <c r="UHD1045658" s="3"/>
      <c r="UHE1045658" s="3"/>
      <c r="UHF1045658" s="3"/>
      <c r="UHG1045658" s="3"/>
      <c r="UHH1045658" s="3"/>
      <c r="UHI1045658" s="3"/>
      <c r="UHJ1045658" s="3"/>
      <c r="UHK1045658" s="3"/>
      <c r="UHL1045658" s="3"/>
      <c r="UHM1045658" s="3"/>
      <c r="UHN1045658" s="3"/>
      <c r="UHO1045658" s="3"/>
      <c r="UHP1045658" s="3"/>
      <c r="UHQ1045658" s="3"/>
      <c r="UHR1045658" s="3"/>
      <c r="UHS1045658" s="3"/>
      <c r="UHT1045658" s="3"/>
      <c r="UHU1045658" s="3"/>
      <c r="UHV1045658" s="3"/>
      <c r="UHW1045658" s="3"/>
      <c r="UHX1045658" s="3"/>
      <c r="UHY1045658" s="3"/>
      <c r="UHZ1045658" s="3"/>
      <c r="UIA1045658" s="3"/>
      <c r="UIB1045658" s="3"/>
      <c r="UIC1045658" s="3"/>
      <c r="UID1045658" s="3"/>
      <c r="UIE1045658" s="3"/>
      <c r="UIF1045658" s="3"/>
      <c r="UIG1045658" s="3"/>
      <c r="UIH1045658" s="3"/>
      <c r="UII1045658" s="3"/>
      <c r="UIJ1045658" s="3"/>
      <c r="UIK1045658" s="3"/>
      <c r="UIL1045658" s="3"/>
      <c r="UIM1045658" s="3"/>
      <c r="UIN1045658" s="3"/>
      <c r="UIO1045658" s="3"/>
      <c r="UIP1045658" s="3"/>
      <c r="UIQ1045658" s="3"/>
      <c r="UIR1045658" s="3"/>
      <c r="UIS1045658" s="3"/>
      <c r="UIT1045658" s="3"/>
      <c r="UIU1045658" s="3"/>
      <c r="UIV1045658" s="3"/>
      <c r="UIW1045658" s="3"/>
      <c r="UIX1045658" s="3"/>
      <c r="UIY1045658" s="3"/>
      <c r="UIZ1045658" s="3"/>
      <c r="UJA1045658" s="3"/>
      <c r="UJB1045658" s="3"/>
      <c r="UJC1045658" s="3"/>
      <c r="UJD1045658" s="3"/>
      <c r="UJE1045658" s="3"/>
      <c r="UJF1045658" s="3"/>
      <c r="UJG1045658" s="3"/>
      <c r="UJH1045658" s="3"/>
      <c r="UJI1045658" s="3"/>
      <c r="UJJ1045658" s="3"/>
      <c r="UJK1045658" s="3"/>
      <c r="UJL1045658" s="3"/>
      <c r="UJM1045658" s="3"/>
      <c r="UJN1045658" s="3"/>
      <c r="UJO1045658" s="3"/>
      <c r="UJP1045658" s="3"/>
      <c r="UJQ1045658" s="3"/>
      <c r="UJR1045658" s="3"/>
      <c r="UJS1045658" s="3"/>
      <c r="UJT1045658" s="3"/>
      <c r="UJU1045658" s="3"/>
      <c r="UJV1045658" s="3"/>
      <c r="UJW1045658" s="3"/>
      <c r="UJX1045658" s="3"/>
      <c r="UJY1045658" s="3"/>
      <c r="UJZ1045658" s="3"/>
      <c r="UKA1045658" s="3"/>
      <c r="UKB1045658" s="3"/>
      <c r="UKC1045658" s="3"/>
      <c r="UKD1045658" s="3"/>
      <c r="UKE1045658" s="3"/>
      <c r="UKF1045658" s="3"/>
      <c r="UKG1045658" s="3"/>
      <c r="UKH1045658" s="3"/>
      <c r="UKI1045658" s="3"/>
      <c r="UKJ1045658" s="3"/>
      <c r="UKK1045658" s="3"/>
      <c r="UKL1045658" s="3"/>
      <c r="UKM1045658" s="3"/>
      <c r="UKN1045658" s="3"/>
      <c r="UKO1045658" s="3"/>
      <c r="UKP1045658" s="3"/>
      <c r="UKQ1045658" s="3"/>
      <c r="UKR1045658" s="3"/>
      <c r="UKS1045658" s="3"/>
      <c r="UKT1045658" s="3"/>
      <c r="UKU1045658" s="3"/>
      <c r="UKV1045658" s="3"/>
      <c r="UKW1045658" s="3"/>
      <c r="UKX1045658" s="3"/>
      <c r="UKY1045658" s="3"/>
      <c r="UKZ1045658" s="3"/>
      <c r="ULA1045658" s="3"/>
      <c r="ULB1045658" s="3"/>
      <c r="ULC1045658" s="3"/>
      <c r="ULD1045658" s="3"/>
      <c r="ULE1045658" s="3"/>
      <c r="ULF1045658" s="3"/>
      <c r="ULG1045658" s="3"/>
      <c r="ULH1045658" s="3"/>
      <c r="ULI1045658" s="3"/>
      <c r="ULJ1045658" s="3"/>
      <c r="ULK1045658" s="3"/>
      <c r="ULL1045658" s="3"/>
      <c r="ULM1045658" s="3"/>
      <c r="ULN1045658" s="3"/>
      <c r="ULO1045658" s="3"/>
      <c r="ULP1045658" s="3"/>
      <c r="ULQ1045658" s="3"/>
      <c r="ULR1045658" s="3"/>
      <c r="ULS1045658" s="3"/>
      <c r="ULT1045658" s="3"/>
      <c r="ULU1045658" s="3"/>
      <c r="ULV1045658" s="3"/>
      <c r="ULW1045658" s="3"/>
      <c r="ULX1045658" s="3"/>
      <c r="ULY1045658" s="3"/>
      <c r="ULZ1045658" s="3"/>
      <c r="UMA1045658" s="3"/>
      <c r="UMB1045658" s="3"/>
      <c r="UMC1045658" s="3"/>
      <c r="UMD1045658" s="3"/>
      <c r="UME1045658" s="3"/>
      <c r="UMF1045658" s="3"/>
      <c r="UMG1045658" s="3"/>
      <c r="UMH1045658" s="3"/>
      <c r="UMI1045658" s="3"/>
      <c r="UMJ1045658" s="3"/>
      <c r="UMK1045658" s="3"/>
      <c r="UML1045658" s="3"/>
      <c r="UMM1045658" s="3"/>
      <c r="UMN1045658" s="3"/>
      <c r="UMO1045658" s="3"/>
      <c r="UMP1045658" s="3"/>
      <c r="UMQ1045658" s="3"/>
      <c r="UMR1045658" s="3"/>
      <c r="UMS1045658" s="3"/>
      <c r="UMT1045658" s="3"/>
      <c r="UMU1045658" s="3"/>
      <c r="UMV1045658" s="3"/>
      <c r="UMW1045658" s="3"/>
      <c r="UMX1045658" s="3"/>
      <c r="UMY1045658" s="3"/>
      <c r="UMZ1045658" s="3"/>
      <c r="UNA1045658" s="3"/>
      <c r="UNB1045658" s="3"/>
      <c r="UNC1045658" s="3"/>
      <c r="UND1045658" s="3"/>
      <c r="UNE1045658" s="3"/>
      <c r="UNF1045658" s="3"/>
      <c r="UNG1045658" s="3"/>
      <c r="UNH1045658" s="3"/>
      <c r="UNI1045658" s="3"/>
      <c r="UNJ1045658" s="3"/>
      <c r="UNK1045658" s="3"/>
      <c r="UNL1045658" s="3"/>
      <c r="UNM1045658" s="3"/>
      <c r="UNN1045658" s="3"/>
      <c r="UNO1045658" s="3"/>
      <c r="UNP1045658" s="3"/>
      <c r="UNQ1045658" s="3"/>
      <c r="UNR1045658" s="3"/>
      <c r="UNS1045658" s="3"/>
      <c r="UNT1045658" s="3"/>
      <c r="UNU1045658" s="3"/>
      <c r="UNV1045658" s="3"/>
      <c r="UNW1045658" s="3"/>
      <c r="UNX1045658" s="3"/>
      <c r="UNY1045658" s="3"/>
      <c r="UNZ1045658" s="3"/>
      <c r="UOA1045658" s="3"/>
      <c r="UOB1045658" s="3"/>
      <c r="UOC1045658" s="3"/>
      <c r="UOD1045658" s="3"/>
      <c r="UOE1045658" s="3"/>
      <c r="UOF1045658" s="3"/>
      <c r="UOG1045658" s="3"/>
      <c r="UOH1045658" s="3"/>
      <c r="UOI1045658" s="3"/>
      <c r="UOJ1045658" s="3"/>
      <c r="UOK1045658" s="3"/>
      <c r="UOL1045658" s="3"/>
      <c r="UOM1045658" s="3"/>
      <c r="UON1045658" s="3"/>
      <c r="UOO1045658" s="3"/>
      <c r="UOP1045658" s="3"/>
      <c r="UOQ1045658" s="3"/>
      <c r="UOR1045658" s="3"/>
      <c r="UOS1045658" s="3"/>
      <c r="UOT1045658" s="3"/>
      <c r="UOU1045658" s="3"/>
      <c r="UOV1045658" s="3"/>
      <c r="UOW1045658" s="3"/>
      <c r="UOX1045658" s="3"/>
      <c r="UOY1045658" s="3"/>
      <c r="UOZ1045658" s="3"/>
      <c r="UPA1045658" s="3"/>
      <c r="UPB1045658" s="3"/>
      <c r="UPC1045658" s="3"/>
      <c r="UPD1045658" s="3"/>
      <c r="UPE1045658" s="3"/>
      <c r="UPF1045658" s="3"/>
      <c r="UPG1045658" s="3"/>
      <c r="UPH1045658" s="3"/>
      <c r="UPI1045658" s="3"/>
      <c r="UPJ1045658" s="3"/>
      <c r="UPK1045658" s="3"/>
      <c r="UPL1045658" s="3"/>
      <c r="UPM1045658" s="3"/>
      <c r="UPN1045658" s="3"/>
      <c r="UPO1045658" s="3"/>
      <c r="UPP1045658" s="3"/>
      <c r="UPQ1045658" s="3"/>
      <c r="UPR1045658" s="3"/>
      <c r="UPS1045658" s="3"/>
      <c r="UPT1045658" s="3"/>
      <c r="UPU1045658" s="3"/>
      <c r="UPV1045658" s="3"/>
      <c r="UPW1045658" s="3"/>
      <c r="UPX1045658" s="3"/>
      <c r="UPY1045658" s="3"/>
      <c r="UPZ1045658" s="3"/>
      <c r="UQA1045658" s="3"/>
      <c r="UQB1045658" s="3"/>
      <c r="UQC1045658" s="3"/>
      <c r="UQD1045658" s="3"/>
      <c r="UQE1045658" s="3"/>
      <c r="UQF1045658" s="3"/>
      <c r="UQG1045658" s="3"/>
      <c r="UQH1045658" s="3"/>
      <c r="UQI1045658" s="3"/>
      <c r="UQJ1045658" s="3"/>
      <c r="UQK1045658" s="3"/>
      <c r="UQL1045658" s="3"/>
      <c r="UQM1045658" s="3"/>
      <c r="UQN1045658" s="3"/>
      <c r="UQO1045658" s="3"/>
      <c r="UQP1045658" s="3"/>
      <c r="UQQ1045658" s="3"/>
      <c r="UQR1045658" s="3"/>
      <c r="UQS1045658" s="3"/>
      <c r="UQT1045658" s="3"/>
      <c r="UQU1045658" s="3"/>
      <c r="UQV1045658" s="3"/>
      <c r="UQW1045658" s="3"/>
      <c r="UQX1045658" s="3"/>
      <c r="UQY1045658" s="3"/>
      <c r="UQZ1045658" s="3"/>
      <c r="URA1045658" s="3"/>
      <c r="URB1045658" s="3"/>
      <c r="URC1045658" s="3"/>
      <c r="URD1045658" s="3"/>
      <c r="URE1045658" s="3"/>
      <c r="URF1045658" s="3"/>
      <c r="URG1045658" s="3"/>
      <c r="URH1045658" s="3"/>
      <c r="URI1045658" s="3"/>
      <c r="URJ1045658" s="3"/>
      <c r="URK1045658" s="3"/>
      <c r="URL1045658" s="3"/>
      <c r="URM1045658" s="3"/>
      <c r="URN1045658" s="3"/>
      <c r="URO1045658" s="3"/>
      <c r="URP1045658" s="3"/>
      <c r="URQ1045658" s="3"/>
      <c r="URR1045658" s="3"/>
      <c r="URS1045658" s="3"/>
      <c r="URT1045658" s="3"/>
      <c r="URU1045658" s="3"/>
      <c r="URV1045658" s="3"/>
      <c r="URW1045658" s="3"/>
      <c r="URX1045658" s="3"/>
      <c r="URY1045658" s="3"/>
      <c r="URZ1045658" s="3"/>
      <c r="USA1045658" s="3"/>
      <c r="USB1045658" s="3"/>
      <c r="USC1045658" s="3"/>
      <c r="USD1045658" s="3"/>
      <c r="USE1045658" s="3"/>
      <c r="USF1045658" s="3"/>
      <c r="USG1045658" s="3"/>
      <c r="USH1045658" s="3"/>
      <c r="USI1045658" s="3"/>
      <c r="USJ1045658" s="3"/>
      <c r="USK1045658" s="3"/>
      <c r="USL1045658" s="3"/>
      <c r="USM1045658" s="3"/>
      <c r="USN1045658" s="3"/>
      <c r="USO1045658" s="3"/>
      <c r="USP1045658" s="3"/>
      <c r="USQ1045658" s="3"/>
      <c r="USR1045658" s="3"/>
      <c r="USS1045658" s="3"/>
      <c r="UST1045658" s="3"/>
      <c r="USU1045658" s="3"/>
      <c r="USV1045658" s="3"/>
      <c r="USW1045658" s="3"/>
      <c r="USX1045658" s="3"/>
      <c r="USY1045658" s="3"/>
      <c r="USZ1045658" s="3"/>
      <c r="UTA1045658" s="3"/>
      <c r="UTB1045658" s="3"/>
      <c r="UTC1045658" s="3"/>
      <c r="UTD1045658" s="3"/>
      <c r="UTE1045658" s="3"/>
      <c r="UTF1045658" s="3"/>
      <c r="UTG1045658" s="3"/>
      <c r="UTH1045658" s="3"/>
      <c r="UTI1045658" s="3"/>
      <c r="UTJ1045658" s="3"/>
      <c r="UTK1045658" s="3"/>
      <c r="UTL1045658" s="3"/>
      <c r="UTM1045658" s="3"/>
      <c r="UTN1045658" s="3"/>
      <c r="UTO1045658" s="3"/>
      <c r="UTP1045658" s="3"/>
      <c r="UTQ1045658" s="3"/>
      <c r="UTR1045658" s="3"/>
      <c r="UTS1045658" s="3"/>
      <c r="UTT1045658" s="3"/>
      <c r="UTU1045658" s="3"/>
      <c r="UTV1045658" s="3"/>
      <c r="UTW1045658" s="3"/>
      <c r="UTX1045658" s="3"/>
      <c r="UTY1045658" s="3"/>
      <c r="UTZ1045658" s="3"/>
      <c r="UUA1045658" s="3"/>
      <c r="UUB1045658" s="3"/>
      <c r="UUC1045658" s="3"/>
      <c r="UUD1045658" s="3"/>
      <c r="UUE1045658" s="3"/>
      <c r="UUF1045658" s="3"/>
      <c r="UUG1045658" s="3"/>
      <c r="UUH1045658" s="3"/>
      <c r="UUI1045658" s="3"/>
      <c r="UUJ1045658" s="3"/>
      <c r="UUK1045658" s="3"/>
      <c r="UUL1045658" s="3"/>
      <c r="UUM1045658" s="3"/>
      <c r="UUN1045658" s="3"/>
      <c r="UUO1045658" s="3"/>
      <c r="UUP1045658" s="3"/>
      <c r="UUQ1045658" s="3"/>
      <c r="UUR1045658" s="3"/>
      <c r="UUS1045658" s="3"/>
      <c r="UUT1045658" s="3"/>
      <c r="UUU1045658" s="3"/>
      <c r="UUV1045658" s="3"/>
      <c r="UUW1045658" s="3"/>
      <c r="UUX1045658" s="3"/>
      <c r="UUY1045658" s="3"/>
      <c r="UUZ1045658" s="3"/>
      <c r="UVA1045658" s="3"/>
      <c r="UVB1045658" s="3"/>
      <c r="UVC1045658" s="3"/>
      <c r="UVD1045658" s="3"/>
      <c r="UVE1045658" s="3"/>
      <c r="UVF1045658" s="3"/>
      <c r="UVG1045658" s="3"/>
      <c r="UVH1045658" s="3"/>
      <c r="UVI1045658" s="3"/>
      <c r="UVJ1045658" s="3"/>
      <c r="UVK1045658" s="3"/>
      <c r="UVL1045658" s="3"/>
      <c r="UVM1045658" s="3"/>
      <c r="UVN1045658" s="3"/>
      <c r="UVO1045658" s="3"/>
      <c r="UVP1045658" s="3"/>
      <c r="UVQ1045658" s="3"/>
      <c r="UVR1045658" s="3"/>
      <c r="UVS1045658" s="3"/>
      <c r="UVT1045658" s="3"/>
      <c r="UVU1045658" s="3"/>
      <c r="UVV1045658" s="3"/>
      <c r="UVW1045658" s="3"/>
      <c r="UVX1045658" s="3"/>
      <c r="UVY1045658" s="3"/>
      <c r="UVZ1045658" s="3"/>
      <c r="UWA1045658" s="3"/>
      <c r="UWB1045658" s="3"/>
      <c r="UWC1045658" s="3"/>
      <c r="UWD1045658" s="3"/>
      <c r="UWE1045658" s="3"/>
      <c r="UWF1045658" s="3"/>
      <c r="UWG1045658" s="3"/>
      <c r="UWH1045658" s="3"/>
      <c r="UWI1045658" s="3"/>
      <c r="UWJ1045658" s="3"/>
      <c r="UWK1045658" s="3"/>
      <c r="UWL1045658" s="3"/>
      <c r="UWM1045658" s="3"/>
      <c r="UWN1045658" s="3"/>
      <c r="UWO1045658" s="3"/>
      <c r="UWP1045658" s="3"/>
      <c r="UWQ1045658" s="3"/>
      <c r="UWR1045658" s="3"/>
      <c r="UWS1045658" s="3"/>
      <c r="UWT1045658" s="3"/>
      <c r="UWU1045658" s="3"/>
      <c r="UWV1045658" s="3"/>
      <c r="UWW1045658" s="3"/>
      <c r="UWX1045658" s="3"/>
      <c r="UWY1045658" s="3"/>
      <c r="UWZ1045658" s="3"/>
      <c r="UXA1045658" s="3"/>
      <c r="UXB1045658" s="3"/>
      <c r="UXC1045658" s="3"/>
      <c r="UXD1045658" s="3"/>
      <c r="UXE1045658" s="3"/>
      <c r="UXF1045658" s="3"/>
      <c r="UXG1045658" s="3"/>
      <c r="UXH1045658" s="3"/>
      <c r="UXI1045658" s="3"/>
      <c r="UXJ1045658" s="3"/>
      <c r="UXK1045658" s="3"/>
      <c r="UXL1045658" s="3"/>
      <c r="UXM1045658" s="3"/>
      <c r="UXN1045658" s="3"/>
      <c r="UXO1045658" s="3"/>
      <c r="UXP1045658" s="3"/>
      <c r="UXQ1045658" s="3"/>
      <c r="UXR1045658" s="3"/>
      <c r="UXS1045658" s="3"/>
      <c r="UXT1045658" s="3"/>
      <c r="UXU1045658" s="3"/>
      <c r="UXV1045658" s="3"/>
      <c r="UXW1045658" s="3"/>
      <c r="UXX1045658" s="3"/>
      <c r="UXY1045658" s="3"/>
      <c r="UXZ1045658" s="3"/>
      <c r="UYA1045658" s="3"/>
      <c r="UYB1045658" s="3"/>
      <c r="UYC1045658" s="3"/>
      <c r="UYD1045658" s="3"/>
      <c r="UYE1045658" s="3"/>
      <c r="UYF1045658" s="3"/>
      <c r="UYG1045658" s="3"/>
      <c r="UYH1045658" s="3"/>
      <c r="UYI1045658" s="3"/>
      <c r="UYJ1045658" s="3"/>
      <c r="UYK1045658" s="3"/>
      <c r="UYL1045658" s="3"/>
      <c r="UYM1045658" s="3"/>
      <c r="UYN1045658" s="3"/>
      <c r="UYO1045658" s="3"/>
      <c r="UYP1045658" s="3"/>
      <c r="UYQ1045658" s="3"/>
      <c r="UYR1045658" s="3"/>
      <c r="UYS1045658" s="3"/>
      <c r="UYT1045658" s="3"/>
      <c r="UYU1045658" s="3"/>
      <c r="UYV1045658" s="3"/>
      <c r="UYW1045658" s="3"/>
      <c r="UYX1045658" s="3"/>
      <c r="UYY1045658" s="3"/>
      <c r="UYZ1045658" s="3"/>
      <c r="UZA1045658" s="3"/>
      <c r="UZB1045658" s="3"/>
      <c r="UZC1045658" s="3"/>
      <c r="UZD1045658" s="3"/>
      <c r="UZE1045658" s="3"/>
      <c r="UZF1045658" s="3"/>
      <c r="UZG1045658" s="3"/>
      <c r="UZH1045658" s="3"/>
      <c r="UZI1045658" s="3"/>
      <c r="UZJ1045658" s="3"/>
      <c r="UZK1045658" s="3"/>
      <c r="UZL1045658" s="3"/>
      <c r="UZM1045658" s="3"/>
      <c r="UZN1045658" s="3"/>
      <c r="UZO1045658" s="3"/>
      <c r="UZP1045658" s="3"/>
      <c r="UZQ1045658" s="3"/>
      <c r="UZR1045658" s="3"/>
      <c r="UZS1045658" s="3"/>
      <c r="UZT1045658" s="3"/>
      <c r="UZU1045658" s="3"/>
      <c r="UZV1045658" s="3"/>
      <c r="UZW1045658" s="3"/>
      <c r="UZX1045658" s="3"/>
      <c r="UZY1045658" s="3"/>
      <c r="UZZ1045658" s="3"/>
      <c r="VAA1045658" s="3"/>
      <c r="VAB1045658" s="3"/>
      <c r="VAC1045658" s="3"/>
      <c r="VAD1045658" s="3"/>
      <c r="VAE1045658" s="3"/>
      <c r="VAF1045658" s="3"/>
      <c r="VAG1045658" s="3"/>
      <c r="VAH1045658" s="3"/>
      <c r="VAI1045658" s="3"/>
      <c r="VAJ1045658" s="3"/>
      <c r="VAK1045658" s="3"/>
      <c r="VAL1045658" s="3"/>
      <c r="VAM1045658" s="3"/>
      <c r="VAN1045658" s="3"/>
      <c r="VAO1045658" s="3"/>
      <c r="VAP1045658" s="3"/>
      <c r="VAQ1045658" s="3"/>
      <c r="VAR1045658" s="3"/>
      <c r="VAS1045658" s="3"/>
      <c r="VAT1045658" s="3"/>
      <c r="VAU1045658" s="3"/>
      <c r="VAV1045658" s="3"/>
      <c r="VAW1045658" s="3"/>
      <c r="VAX1045658" s="3"/>
      <c r="VAY1045658" s="3"/>
      <c r="VAZ1045658" s="3"/>
      <c r="VBA1045658" s="3"/>
      <c r="VBB1045658" s="3"/>
      <c r="VBC1045658" s="3"/>
      <c r="VBD1045658" s="3"/>
      <c r="VBE1045658" s="3"/>
      <c r="VBF1045658" s="3"/>
      <c r="VBG1045658" s="3"/>
      <c r="VBH1045658" s="3"/>
      <c r="VBI1045658" s="3"/>
      <c r="VBJ1045658" s="3"/>
      <c r="VBK1045658" s="3"/>
      <c r="VBL1045658" s="3"/>
      <c r="VBM1045658" s="3"/>
      <c r="VBN1045658" s="3"/>
      <c r="VBO1045658" s="3"/>
      <c r="VBP1045658" s="3"/>
      <c r="VBQ1045658" s="3"/>
      <c r="VBR1045658" s="3"/>
      <c r="VBS1045658" s="3"/>
      <c r="VBT1045658" s="3"/>
      <c r="VBU1045658" s="3"/>
      <c r="VBV1045658" s="3"/>
      <c r="VBW1045658" s="3"/>
      <c r="VBX1045658" s="3"/>
      <c r="VBY1045658" s="3"/>
      <c r="VBZ1045658" s="3"/>
      <c r="VCA1045658" s="3"/>
      <c r="VCB1045658" s="3"/>
      <c r="VCC1045658" s="3"/>
      <c r="VCD1045658" s="3"/>
      <c r="VCE1045658" s="3"/>
      <c r="VCF1045658" s="3"/>
      <c r="VCG1045658" s="3"/>
      <c r="VCH1045658" s="3"/>
      <c r="VCI1045658" s="3"/>
      <c r="VCJ1045658" s="3"/>
      <c r="VCK1045658" s="3"/>
      <c r="VCL1045658" s="3"/>
      <c r="VCM1045658" s="3"/>
      <c r="VCN1045658" s="3"/>
      <c r="VCO1045658" s="3"/>
      <c r="VCP1045658" s="3"/>
      <c r="VCQ1045658" s="3"/>
      <c r="VCR1045658" s="3"/>
      <c r="VCS1045658" s="3"/>
      <c r="VCT1045658" s="3"/>
      <c r="VCU1045658" s="3"/>
      <c r="VCV1045658" s="3"/>
      <c r="VCW1045658" s="3"/>
      <c r="VCX1045658" s="3"/>
      <c r="VCY1045658" s="3"/>
      <c r="VCZ1045658" s="3"/>
      <c r="VDA1045658" s="3"/>
      <c r="VDB1045658" s="3"/>
      <c r="VDC1045658" s="3"/>
      <c r="VDD1045658" s="3"/>
      <c r="VDE1045658" s="3"/>
      <c r="VDF1045658" s="3"/>
      <c r="VDG1045658" s="3"/>
      <c r="VDH1045658" s="3"/>
      <c r="VDI1045658" s="3"/>
      <c r="VDJ1045658" s="3"/>
      <c r="VDK1045658" s="3"/>
      <c r="VDL1045658" s="3"/>
      <c r="VDM1045658" s="3"/>
      <c r="VDN1045658" s="3"/>
      <c r="VDO1045658" s="3"/>
      <c r="VDP1045658" s="3"/>
      <c r="VDQ1045658" s="3"/>
      <c r="VDR1045658" s="3"/>
      <c r="VDS1045658" s="3"/>
      <c r="VDT1045658" s="3"/>
      <c r="VDU1045658" s="3"/>
      <c r="VDV1045658" s="3"/>
      <c r="VDW1045658" s="3"/>
      <c r="VDX1045658" s="3"/>
      <c r="VDY1045658" s="3"/>
      <c r="VDZ1045658" s="3"/>
      <c r="VEA1045658" s="3"/>
      <c r="VEB1045658" s="3"/>
      <c r="VEC1045658" s="3"/>
      <c r="VED1045658" s="3"/>
      <c r="VEE1045658" s="3"/>
      <c r="VEF1045658" s="3"/>
      <c r="VEG1045658" s="3"/>
      <c r="VEH1045658" s="3"/>
      <c r="VEI1045658" s="3"/>
      <c r="VEJ1045658" s="3"/>
      <c r="VEK1045658" s="3"/>
      <c r="VEL1045658" s="3"/>
      <c r="VEM1045658" s="3"/>
      <c r="VEN1045658" s="3"/>
      <c r="VEO1045658" s="3"/>
      <c r="VEP1045658" s="3"/>
      <c r="VEQ1045658" s="3"/>
      <c r="VER1045658" s="3"/>
      <c r="VES1045658" s="3"/>
      <c r="VET1045658" s="3"/>
      <c r="VEU1045658" s="3"/>
      <c r="VEV1045658" s="3"/>
      <c r="VEW1045658" s="3"/>
      <c r="VEX1045658" s="3"/>
      <c r="VEY1045658" s="3"/>
      <c r="VEZ1045658" s="3"/>
      <c r="VFA1045658" s="3"/>
      <c r="VFB1045658" s="3"/>
      <c r="VFC1045658" s="3"/>
      <c r="VFD1045658" s="3"/>
      <c r="VFE1045658" s="3"/>
      <c r="VFF1045658" s="3"/>
      <c r="VFG1045658" s="3"/>
      <c r="VFH1045658" s="3"/>
      <c r="VFI1045658" s="3"/>
      <c r="VFJ1045658" s="3"/>
      <c r="VFK1045658" s="3"/>
      <c r="VFL1045658" s="3"/>
      <c r="VFM1045658" s="3"/>
      <c r="VFN1045658" s="3"/>
      <c r="VFO1045658" s="3"/>
      <c r="VFP1045658" s="3"/>
      <c r="VFQ1045658" s="3"/>
      <c r="VFR1045658" s="3"/>
      <c r="VFS1045658" s="3"/>
      <c r="VFT1045658" s="3"/>
      <c r="VFU1045658" s="3"/>
      <c r="VFV1045658" s="3"/>
      <c r="VFW1045658" s="3"/>
      <c r="VFX1045658" s="3"/>
      <c r="VFY1045658" s="3"/>
      <c r="VFZ1045658" s="3"/>
      <c r="VGA1045658" s="3"/>
      <c r="VGB1045658" s="3"/>
      <c r="VGC1045658" s="3"/>
      <c r="VGD1045658" s="3"/>
      <c r="VGE1045658" s="3"/>
      <c r="VGF1045658" s="3"/>
      <c r="VGG1045658" s="3"/>
      <c r="VGH1045658" s="3"/>
      <c r="VGI1045658" s="3"/>
      <c r="VGJ1045658" s="3"/>
      <c r="VGK1045658" s="3"/>
      <c r="VGL1045658" s="3"/>
      <c r="VGM1045658" s="3"/>
      <c r="VGN1045658" s="3"/>
      <c r="VGO1045658" s="3"/>
      <c r="VGP1045658" s="3"/>
      <c r="VGQ1045658" s="3"/>
      <c r="VGR1045658" s="3"/>
      <c r="VGS1045658" s="3"/>
      <c r="VGT1045658" s="3"/>
      <c r="VGU1045658" s="3"/>
      <c r="VGV1045658" s="3"/>
      <c r="VGW1045658" s="3"/>
      <c r="VGX1045658" s="3"/>
      <c r="VGY1045658" s="3"/>
      <c r="VGZ1045658" s="3"/>
      <c r="VHA1045658" s="3"/>
      <c r="VHB1045658" s="3"/>
      <c r="VHC1045658" s="3"/>
      <c r="VHD1045658" s="3"/>
      <c r="VHE1045658" s="3"/>
      <c r="VHF1045658" s="3"/>
      <c r="VHG1045658" s="3"/>
      <c r="VHH1045658" s="3"/>
      <c r="VHI1045658" s="3"/>
      <c r="VHJ1045658" s="3"/>
      <c r="VHK1045658" s="3"/>
      <c r="VHL1045658" s="3"/>
      <c r="VHM1045658" s="3"/>
      <c r="VHN1045658" s="3"/>
      <c r="VHO1045658" s="3"/>
      <c r="VHP1045658" s="3"/>
      <c r="VHQ1045658" s="3"/>
      <c r="VHR1045658" s="3"/>
      <c r="VHS1045658" s="3"/>
      <c r="VHT1045658" s="3"/>
      <c r="VHU1045658" s="3"/>
      <c r="VHV1045658" s="3"/>
      <c r="VHW1045658" s="3"/>
      <c r="VHX1045658" s="3"/>
      <c r="VHY1045658" s="3"/>
      <c r="VHZ1045658" s="3"/>
      <c r="VIA1045658" s="3"/>
      <c r="VIB1045658" s="3"/>
      <c r="VIC1045658" s="3"/>
      <c r="VID1045658" s="3"/>
      <c r="VIE1045658" s="3"/>
      <c r="VIF1045658" s="3"/>
      <c r="VIG1045658" s="3"/>
      <c r="VIH1045658" s="3"/>
      <c r="VII1045658" s="3"/>
      <c r="VIJ1045658" s="3"/>
      <c r="VIK1045658" s="3"/>
      <c r="VIL1045658" s="3"/>
      <c r="VIM1045658" s="3"/>
      <c r="VIN1045658" s="3"/>
      <c r="VIO1045658" s="3"/>
      <c r="VIP1045658" s="3"/>
      <c r="VIQ1045658" s="3"/>
      <c r="VIR1045658" s="3"/>
      <c r="VIS1045658" s="3"/>
      <c r="VIT1045658" s="3"/>
      <c r="VIU1045658" s="3"/>
      <c r="VIV1045658" s="3"/>
      <c r="VIW1045658" s="3"/>
      <c r="VIX1045658" s="3"/>
      <c r="VIY1045658" s="3"/>
      <c r="VIZ1045658" s="3"/>
      <c r="VJA1045658" s="3"/>
      <c r="VJB1045658" s="3"/>
      <c r="VJC1045658" s="3"/>
      <c r="VJD1045658" s="3"/>
      <c r="VJE1045658" s="3"/>
      <c r="VJF1045658" s="3"/>
      <c r="VJG1045658" s="3"/>
      <c r="VJH1045658" s="3"/>
      <c r="VJI1045658" s="3"/>
      <c r="VJJ1045658" s="3"/>
      <c r="VJK1045658" s="3"/>
      <c r="VJL1045658" s="3"/>
      <c r="VJM1045658" s="3"/>
      <c r="VJN1045658" s="3"/>
      <c r="VJO1045658" s="3"/>
      <c r="VJP1045658" s="3"/>
      <c r="VJQ1045658" s="3"/>
      <c r="VJR1045658" s="3"/>
      <c r="VJS1045658" s="3"/>
      <c r="VJT1045658" s="3"/>
      <c r="VJU1045658" s="3"/>
      <c r="VJV1045658" s="3"/>
      <c r="VJW1045658" s="3"/>
      <c r="VJX1045658" s="3"/>
      <c r="VJY1045658" s="3"/>
      <c r="VJZ1045658" s="3"/>
      <c r="VKA1045658" s="3"/>
      <c r="VKB1045658" s="3"/>
      <c r="VKC1045658" s="3"/>
      <c r="VKD1045658" s="3"/>
      <c r="VKE1045658" s="3"/>
      <c r="VKF1045658" s="3"/>
      <c r="VKG1045658" s="3"/>
      <c r="VKH1045658" s="3"/>
      <c r="VKI1045658" s="3"/>
      <c r="VKJ1045658" s="3"/>
      <c r="VKK1045658" s="3"/>
      <c r="VKL1045658" s="3"/>
      <c r="VKM1045658" s="3"/>
      <c r="VKN1045658" s="3"/>
      <c r="VKO1045658" s="3"/>
      <c r="VKP1045658" s="3"/>
      <c r="VKQ1045658" s="3"/>
      <c r="VKR1045658" s="3"/>
      <c r="VKS1045658" s="3"/>
      <c r="VKT1045658" s="3"/>
      <c r="VKU1045658" s="3"/>
      <c r="VKV1045658" s="3"/>
      <c r="VKW1045658" s="3"/>
      <c r="VKX1045658" s="3"/>
      <c r="VKY1045658" s="3"/>
      <c r="VKZ1045658" s="3"/>
      <c r="VLA1045658" s="3"/>
      <c r="VLB1045658" s="3"/>
      <c r="VLC1045658" s="3"/>
      <c r="VLD1045658" s="3"/>
      <c r="VLE1045658" s="3"/>
      <c r="VLF1045658" s="3"/>
      <c r="VLG1045658" s="3"/>
      <c r="VLH1045658" s="3"/>
      <c r="VLI1045658" s="3"/>
      <c r="VLJ1045658" s="3"/>
      <c r="VLK1045658" s="3"/>
      <c r="VLL1045658" s="3"/>
      <c r="VLM1045658" s="3"/>
      <c r="VLN1045658" s="3"/>
      <c r="VLO1045658" s="3"/>
      <c r="VLP1045658" s="3"/>
      <c r="VLQ1045658" s="3"/>
      <c r="VLR1045658" s="3"/>
      <c r="VLS1045658" s="3"/>
      <c r="VLT1045658" s="3"/>
      <c r="VLU1045658" s="3"/>
      <c r="VLV1045658" s="3"/>
      <c r="VLW1045658" s="3"/>
      <c r="VLX1045658" s="3"/>
      <c r="VLY1045658" s="3"/>
      <c r="VLZ1045658" s="3"/>
      <c r="VMA1045658" s="3"/>
      <c r="VMB1045658" s="3"/>
      <c r="VMC1045658" s="3"/>
      <c r="VMD1045658" s="3"/>
      <c r="VME1045658" s="3"/>
      <c r="VMF1045658" s="3"/>
      <c r="VMG1045658" s="3"/>
      <c r="VMH1045658" s="3"/>
      <c r="VMI1045658" s="3"/>
      <c r="VMJ1045658" s="3"/>
      <c r="VMK1045658" s="3"/>
      <c r="VML1045658" s="3"/>
      <c r="VMM1045658" s="3"/>
      <c r="VMN1045658" s="3"/>
      <c r="VMO1045658" s="3"/>
      <c r="VMP1045658" s="3"/>
      <c r="VMQ1045658" s="3"/>
      <c r="VMR1045658" s="3"/>
      <c r="VMS1045658" s="3"/>
      <c r="VMT1045658" s="3"/>
      <c r="VMU1045658" s="3"/>
      <c r="VMV1045658" s="3"/>
      <c r="VMW1045658" s="3"/>
      <c r="VMX1045658" s="3"/>
      <c r="VMY1045658" s="3"/>
      <c r="VMZ1045658" s="3"/>
      <c r="VNA1045658" s="3"/>
      <c r="VNB1045658" s="3"/>
      <c r="VNC1045658" s="3"/>
      <c r="VND1045658" s="3"/>
      <c r="VNE1045658" s="3"/>
      <c r="VNF1045658" s="3"/>
      <c r="VNG1045658" s="3"/>
      <c r="VNH1045658" s="3"/>
      <c r="VNI1045658" s="3"/>
      <c r="VNJ1045658" s="3"/>
      <c r="VNK1045658" s="3"/>
      <c r="VNL1045658" s="3"/>
      <c r="VNM1045658" s="3"/>
      <c r="VNN1045658" s="3"/>
      <c r="VNO1045658" s="3"/>
      <c r="VNP1045658" s="3"/>
      <c r="VNQ1045658" s="3"/>
      <c r="VNR1045658" s="3"/>
      <c r="VNS1045658" s="3"/>
      <c r="VNT1045658" s="3"/>
      <c r="VNU1045658" s="3"/>
      <c r="VNV1045658" s="3"/>
      <c r="VNW1045658" s="3"/>
      <c r="VNX1045658" s="3"/>
      <c r="VNY1045658" s="3"/>
      <c r="VNZ1045658" s="3"/>
      <c r="VOA1045658" s="3"/>
      <c r="VOB1045658" s="3"/>
      <c r="VOC1045658" s="3"/>
      <c r="VOD1045658" s="3"/>
      <c r="VOE1045658" s="3"/>
      <c r="VOF1045658" s="3"/>
      <c r="VOG1045658" s="3"/>
      <c r="VOH1045658" s="3"/>
      <c r="VOI1045658" s="3"/>
      <c r="VOJ1045658" s="3"/>
      <c r="VOK1045658" s="3"/>
      <c r="VOL1045658" s="3"/>
      <c r="VOM1045658" s="3"/>
      <c r="VON1045658" s="3"/>
      <c r="VOO1045658" s="3"/>
      <c r="VOP1045658" s="3"/>
      <c r="VOQ1045658" s="3"/>
      <c r="VOR1045658" s="3"/>
      <c r="VOS1045658" s="3"/>
      <c r="VOT1045658" s="3"/>
      <c r="VOU1045658" s="3"/>
      <c r="VOV1045658" s="3"/>
      <c r="VOW1045658" s="3"/>
      <c r="VOX1045658" s="3"/>
      <c r="VOY1045658" s="3"/>
      <c r="VOZ1045658" s="3"/>
      <c r="VPA1045658" s="3"/>
      <c r="VPB1045658" s="3"/>
      <c r="VPC1045658" s="3"/>
      <c r="VPD1045658" s="3"/>
      <c r="VPE1045658" s="3"/>
      <c r="VPF1045658" s="3"/>
      <c r="VPG1045658" s="3"/>
      <c r="VPH1045658" s="3"/>
      <c r="VPI1045658" s="3"/>
      <c r="VPJ1045658" s="3"/>
      <c r="VPK1045658" s="3"/>
      <c r="VPL1045658" s="3"/>
      <c r="VPM1045658" s="3"/>
      <c r="VPN1045658" s="3"/>
      <c r="VPO1045658" s="3"/>
      <c r="VPP1045658" s="3"/>
      <c r="VPQ1045658" s="3"/>
      <c r="VPR1045658" s="3"/>
      <c r="VPS1045658" s="3"/>
      <c r="VPT1045658" s="3"/>
      <c r="VPU1045658" s="3"/>
      <c r="VPV1045658" s="3"/>
      <c r="VPW1045658" s="3"/>
      <c r="VPX1045658" s="3"/>
      <c r="VPY1045658" s="3"/>
      <c r="VPZ1045658" s="3"/>
      <c r="VQA1045658" s="3"/>
      <c r="VQB1045658" s="3"/>
      <c r="VQC1045658" s="3"/>
      <c r="VQD1045658" s="3"/>
      <c r="VQE1045658" s="3"/>
      <c r="VQF1045658" s="3"/>
      <c r="VQG1045658" s="3"/>
      <c r="VQH1045658" s="3"/>
      <c r="VQI1045658" s="3"/>
      <c r="VQJ1045658" s="3"/>
      <c r="VQK1045658" s="3"/>
      <c r="VQL1045658" s="3"/>
      <c r="VQM1045658" s="3"/>
      <c r="VQN1045658" s="3"/>
      <c r="VQO1045658" s="3"/>
      <c r="VQP1045658" s="3"/>
      <c r="VQQ1045658" s="3"/>
      <c r="VQR1045658" s="3"/>
      <c r="VQS1045658" s="3"/>
      <c r="VQT1045658" s="3"/>
      <c r="VQU1045658" s="3"/>
      <c r="VQV1045658" s="3"/>
      <c r="VQW1045658" s="3"/>
      <c r="VQX1045658" s="3"/>
      <c r="VQY1045658" s="3"/>
      <c r="VQZ1045658" s="3"/>
      <c r="VRA1045658" s="3"/>
      <c r="VRB1045658" s="3"/>
      <c r="VRC1045658" s="3"/>
      <c r="VRD1045658" s="3"/>
      <c r="VRE1045658" s="3"/>
      <c r="VRF1045658" s="3"/>
      <c r="VRG1045658" s="3"/>
      <c r="VRH1045658" s="3"/>
      <c r="VRI1045658" s="3"/>
      <c r="VRJ1045658" s="3"/>
      <c r="VRK1045658" s="3"/>
      <c r="VRL1045658" s="3"/>
      <c r="VRM1045658" s="3"/>
      <c r="VRN1045658" s="3"/>
      <c r="VRO1045658" s="3"/>
      <c r="VRP1045658" s="3"/>
      <c r="VRQ1045658" s="3"/>
      <c r="VRR1045658" s="3"/>
      <c r="VRS1045658" s="3"/>
      <c r="VRT1045658" s="3"/>
      <c r="VRU1045658" s="3"/>
      <c r="VRV1045658" s="3"/>
      <c r="VRW1045658" s="3"/>
      <c r="VRX1045658" s="3"/>
      <c r="VRY1045658" s="3"/>
      <c r="VRZ1045658" s="3"/>
      <c r="VSA1045658" s="3"/>
      <c r="VSB1045658" s="3"/>
      <c r="VSC1045658" s="3"/>
      <c r="VSD1045658" s="3"/>
      <c r="VSE1045658" s="3"/>
      <c r="VSF1045658" s="3"/>
      <c r="VSG1045658" s="3"/>
      <c r="VSH1045658" s="3"/>
      <c r="VSI1045658" s="3"/>
      <c r="VSJ1045658" s="3"/>
      <c r="VSK1045658" s="3"/>
      <c r="VSL1045658" s="3"/>
      <c r="VSM1045658" s="3"/>
      <c r="VSN1045658" s="3"/>
      <c r="VSO1045658" s="3"/>
      <c r="VSP1045658" s="3"/>
      <c r="VSQ1045658" s="3"/>
      <c r="VSR1045658" s="3"/>
      <c r="VSS1045658" s="3"/>
      <c r="VST1045658" s="3"/>
      <c r="VSU1045658" s="3"/>
      <c r="VSV1045658" s="3"/>
      <c r="VSW1045658" s="3"/>
      <c r="VSX1045658" s="3"/>
      <c r="VSY1045658" s="3"/>
      <c r="VSZ1045658" s="3"/>
      <c r="VTA1045658" s="3"/>
      <c r="VTB1045658" s="3"/>
      <c r="VTC1045658" s="3"/>
      <c r="VTD1045658" s="3"/>
      <c r="VTE1045658" s="3"/>
      <c r="VTF1045658" s="3"/>
      <c r="VTG1045658" s="3"/>
      <c r="VTH1045658" s="3"/>
      <c r="VTI1045658" s="3"/>
      <c r="VTJ1045658" s="3"/>
      <c r="VTK1045658" s="3"/>
      <c r="VTL1045658" s="3"/>
      <c r="VTM1045658" s="3"/>
      <c r="VTN1045658" s="3"/>
      <c r="VTO1045658" s="3"/>
      <c r="VTP1045658" s="3"/>
      <c r="VTQ1045658" s="3"/>
      <c r="VTR1045658" s="3"/>
      <c r="VTS1045658" s="3"/>
      <c r="VTT1045658" s="3"/>
      <c r="VTU1045658" s="3"/>
      <c r="VTV1045658" s="3"/>
      <c r="VTW1045658" s="3"/>
      <c r="VTX1045658" s="3"/>
      <c r="VTY1045658" s="3"/>
      <c r="VTZ1045658" s="3"/>
      <c r="VUA1045658" s="3"/>
      <c r="VUB1045658" s="3"/>
      <c r="VUC1045658" s="3"/>
      <c r="VUD1045658" s="3"/>
      <c r="VUE1045658" s="3"/>
      <c r="VUF1045658" s="3"/>
      <c r="VUG1045658" s="3"/>
      <c r="VUH1045658" s="3"/>
      <c r="VUI1045658" s="3"/>
      <c r="VUJ1045658" s="3"/>
      <c r="VUK1045658" s="3"/>
      <c r="VUL1045658" s="3"/>
      <c r="VUM1045658" s="3"/>
      <c r="VUN1045658" s="3"/>
      <c r="VUO1045658" s="3"/>
      <c r="VUP1045658" s="3"/>
      <c r="VUQ1045658" s="3"/>
      <c r="VUR1045658" s="3"/>
      <c r="VUS1045658" s="3"/>
      <c r="VUT1045658" s="3"/>
      <c r="VUU1045658" s="3"/>
      <c r="VUV1045658" s="3"/>
      <c r="VUW1045658" s="3"/>
      <c r="VUX1045658" s="3"/>
      <c r="VUY1045658" s="3"/>
      <c r="VUZ1045658" s="3"/>
      <c r="VVA1045658" s="3"/>
      <c r="VVB1045658" s="3"/>
      <c r="VVC1045658" s="3"/>
      <c r="VVD1045658" s="3"/>
      <c r="VVE1045658" s="3"/>
      <c r="VVF1045658" s="3"/>
      <c r="VVG1045658" s="3"/>
      <c r="VVH1045658" s="3"/>
      <c r="VVI1045658" s="3"/>
      <c r="VVJ1045658" s="3"/>
      <c r="VVK1045658" s="3"/>
      <c r="VVL1045658" s="3"/>
      <c r="VVM1045658" s="3"/>
      <c r="VVN1045658" s="3"/>
      <c r="VVO1045658" s="3"/>
      <c r="VVP1045658" s="3"/>
      <c r="VVQ1045658" s="3"/>
      <c r="VVR1045658" s="3"/>
      <c r="VVS1045658" s="3"/>
      <c r="VVT1045658" s="3"/>
      <c r="VVU1045658" s="3"/>
      <c r="VVV1045658" s="3"/>
      <c r="VVW1045658" s="3"/>
      <c r="VVX1045658" s="3"/>
      <c r="VVY1045658" s="3"/>
      <c r="VVZ1045658" s="3"/>
      <c r="VWA1045658" s="3"/>
      <c r="VWB1045658" s="3"/>
      <c r="VWC1045658" s="3"/>
      <c r="VWD1045658" s="3"/>
      <c r="VWE1045658" s="3"/>
      <c r="VWF1045658" s="3"/>
      <c r="VWG1045658" s="3"/>
      <c r="VWH1045658" s="3"/>
      <c r="VWI1045658" s="3"/>
      <c r="VWJ1045658" s="3"/>
      <c r="VWK1045658" s="3"/>
      <c r="VWL1045658" s="3"/>
      <c r="VWM1045658" s="3"/>
      <c r="VWN1045658" s="3"/>
      <c r="VWO1045658" s="3"/>
      <c r="VWP1045658" s="3"/>
      <c r="VWQ1045658" s="3"/>
      <c r="VWR1045658" s="3"/>
      <c r="VWS1045658" s="3"/>
      <c r="VWT1045658" s="3"/>
      <c r="VWU1045658" s="3"/>
      <c r="VWV1045658" s="3"/>
      <c r="VWW1045658" s="3"/>
      <c r="VWX1045658" s="3"/>
      <c r="VWY1045658" s="3"/>
      <c r="VWZ1045658" s="3"/>
      <c r="VXA1045658" s="3"/>
      <c r="VXB1045658" s="3"/>
      <c r="VXC1045658" s="3"/>
      <c r="VXD1045658" s="3"/>
      <c r="VXE1045658" s="3"/>
      <c r="VXF1045658" s="3"/>
      <c r="VXG1045658" s="3"/>
      <c r="VXH1045658" s="3"/>
      <c r="VXI1045658" s="3"/>
      <c r="VXJ1045658" s="3"/>
      <c r="VXK1045658" s="3"/>
      <c r="VXL1045658" s="3"/>
      <c r="VXM1045658" s="3"/>
      <c r="VXN1045658" s="3"/>
      <c r="VXO1045658" s="3"/>
      <c r="VXP1045658" s="3"/>
      <c r="VXQ1045658" s="3"/>
      <c r="VXR1045658" s="3"/>
      <c r="VXS1045658" s="3"/>
      <c r="VXT1045658" s="3"/>
      <c r="VXU1045658" s="3"/>
      <c r="VXV1045658" s="3"/>
      <c r="VXW1045658" s="3"/>
      <c r="VXX1045658" s="3"/>
      <c r="VXY1045658" s="3"/>
      <c r="VXZ1045658" s="3"/>
      <c r="VYA1045658" s="3"/>
      <c r="VYB1045658" s="3"/>
      <c r="VYC1045658" s="3"/>
      <c r="VYD1045658" s="3"/>
      <c r="VYE1045658" s="3"/>
      <c r="VYF1045658" s="3"/>
      <c r="VYG1045658" s="3"/>
      <c r="VYH1045658" s="3"/>
      <c r="VYI1045658" s="3"/>
      <c r="VYJ1045658" s="3"/>
      <c r="VYK1045658" s="3"/>
      <c r="VYL1045658" s="3"/>
      <c r="VYM1045658" s="3"/>
      <c r="VYN1045658" s="3"/>
      <c r="VYO1045658" s="3"/>
      <c r="VYP1045658" s="3"/>
      <c r="VYQ1045658" s="3"/>
      <c r="VYR1045658" s="3"/>
      <c r="VYS1045658" s="3"/>
      <c r="VYT1045658" s="3"/>
      <c r="VYU1045658" s="3"/>
      <c r="VYV1045658" s="3"/>
      <c r="VYW1045658" s="3"/>
      <c r="VYX1045658" s="3"/>
      <c r="VYY1045658" s="3"/>
      <c r="VYZ1045658" s="3"/>
      <c r="VZA1045658" s="3"/>
      <c r="VZB1045658" s="3"/>
      <c r="VZC1045658" s="3"/>
      <c r="VZD1045658" s="3"/>
      <c r="VZE1045658" s="3"/>
      <c r="VZF1045658" s="3"/>
      <c r="VZG1045658" s="3"/>
      <c r="VZH1045658" s="3"/>
      <c r="VZI1045658" s="3"/>
      <c r="VZJ1045658" s="3"/>
      <c r="VZK1045658" s="3"/>
      <c r="VZL1045658" s="3"/>
      <c r="VZM1045658" s="3"/>
      <c r="VZN1045658" s="3"/>
      <c r="VZO1045658" s="3"/>
      <c r="VZP1045658" s="3"/>
      <c r="VZQ1045658" s="3"/>
      <c r="VZR1045658" s="3"/>
      <c r="VZS1045658" s="3"/>
      <c r="VZT1045658" s="3"/>
      <c r="VZU1045658" s="3"/>
      <c r="VZV1045658" s="3"/>
      <c r="VZW1045658" s="3"/>
      <c r="VZX1045658" s="3"/>
      <c r="VZY1045658" s="3"/>
      <c r="VZZ1045658" s="3"/>
      <c r="WAA1045658" s="3"/>
      <c r="WAB1045658" s="3"/>
      <c r="WAC1045658" s="3"/>
      <c r="WAD1045658" s="3"/>
      <c r="WAE1045658" s="3"/>
      <c r="WAF1045658" s="3"/>
      <c r="WAG1045658" s="3"/>
      <c r="WAH1045658" s="3"/>
      <c r="WAI1045658" s="3"/>
      <c r="WAJ1045658" s="3"/>
      <c r="WAK1045658" s="3"/>
      <c r="WAL1045658" s="3"/>
      <c r="WAM1045658" s="3"/>
      <c r="WAN1045658" s="3"/>
      <c r="WAO1045658" s="3"/>
      <c r="WAP1045658" s="3"/>
      <c r="WAQ1045658" s="3"/>
      <c r="WAR1045658" s="3"/>
      <c r="WAS1045658" s="3"/>
      <c r="WAT1045658" s="3"/>
      <c r="WAU1045658" s="3"/>
      <c r="WAV1045658" s="3"/>
      <c r="WAW1045658" s="3"/>
      <c r="WAX1045658" s="3"/>
      <c r="WAY1045658" s="3"/>
      <c r="WAZ1045658" s="3"/>
      <c r="WBA1045658" s="3"/>
      <c r="WBB1045658" s="3"/>
      <c r="WBC1045658" s="3"/>
      <c r="WBD1045658" s="3"/>
      <c r="WBE1045658" s="3"/>
      <c r="WBF1045658" s="3"/>
      <c r="WBG1045658" s="3"/>
      <c r="WBH1045658" s="3"/>
      <c r="WBI1045658" s="3"/>
      <c r="WBJ1045658" s="3"/>
      <c r="WBK1045658" s="3"/>
      <c r="WBL1045658" s="3"/>
      <c r="WBM1045658" s="3"/>
      <c r="WBN1045658" s="3"/>
      <c r="WBO1045658" s="3"/>
      <c r="WBP1045658" s="3"/>
      <c r="WBQ1045658" s="3"/>
      <c r="WBR1045658" s="3"/>
      <c r="WBS1045658" s="3"/>
      <c r="WBT1045658" s="3"/>
      <c r="WBU1045658" s="3"/>
      <c r="WBV1045658" s="3"/>
      <c r="WBW1045658" s="3"/>
      <c r="WBX1045658" s="3"/>
      <c r="WBY1045658" s="3"/>
      <c r="WBZ1045658" s="3"/>
      <c r="WCA1045658" s="3"/>
      <c r="WCB1045658" s="3"/>
      <c r="WCC1045658" s="3"/>
      <c r="WCD1045658" s="3"/>
      <c r="WCE1045658" s="3"/>
      <c r="WCF1045658" s="3"/>
      <c r="WCG1045658" s="3"/>
      <c r="WCH1045658" s="3"/>
      <c r="WCI1045658" s="3"/>
      <c r="WCJ1045658" s="3"/>
      <c r="WCK1045658" s="3"/>
      <c r="WCL1045658" s="3"/>
      <c r="WCM1045658" s="3"/>
      <c r="WCN1045658" s="3"/>
      <c r="WCO1045658" s="3"/>
      <c r="WCP1045658" s="3"/>
      <c r="WCQ1045658" s="3"/>
      <c r="WCR1045658" s="3"/>
      <c r="WCS1045658" s="3"/>
      <c r="WCT1045658" s="3"/>
      <c r="WCU1045658" s="3"/>
      <c r="WCV1045658" s="3"/>
      <c r="WCW1045658" s="3"/>
      <c r="WCX1045658" s="3"/>
      <c r="WCY1045658" s="3"/>
      <c r="WCZ1045658" s="3"/>
      <c r="WDA1045658" s="3"/>
      <c r="WDB1045658" s="3"/>
      <c r="WDC1045658" s="3"/>
      <c r="WDD1045658" s="3"/>
      <c r="WDE1045658" s="3"/>
      <c r="WDF1045658" s="3"/>
      <c r="WDG1045658" s="3"/>
      <c r="WDH1045658" s="3"/>
      <c r="WDI1045658" s="3"/>
      <c r="WDJ1045658" s="3"/>
      <c r="WDK1045658" s="3"/>
      <c r="WDL1045658" s="3"/>
      <c r="WDM1045658" s="3"/>
      <c r="WDN1045658" s="3"/>
      <c r="WDO1045658" s="3"/>
      <c r="WDP1045658" s="3"/>
      <c r="WDQ1045658" s="3"/>
      <c r="WDR1045658" s="3"/>
      <c r="WDS1045658" s="3"/>
      <c r="WDT1045658" s="3"/>
      <c r="WDU1045658" s="3"/>
      <c r="WDV1045658" s="3"/>
      <c r="WDW1045658" s="3"/>
      <c r="WDX1045658" s="3"/>
      <c r="WDY1045658" s="3"/>
      <c r="WDZ1045658" s="3"/>
      <c r="WEA1045658" s="3"/>
      <c r="WEB1045658" s="3"/>
      <c r="WEC1045658" s="3"/>
      <c r="WED1045658" s="3"/>
      <c r="WEE1045658" s="3"/>
      <c r="WEF1045658" s="3"/>
      <c r="WEG1045658" s="3"/>
      <c r="WEH1045658" s="3"/>
      <c r="WEI1045658" s="3"/>
      <c r="WEJ1045658" s="3"/>
      <c r="WEK1045658" s="3"/>
      <c r="WEL1045658" s="3"/>
      <c r="WEM1045658" s="3"/>
      <c r="WEN1045658" s="3"/>
      <c r="WEO1045658" s="3"/>
      <c r="WEP1045658" s="3"/>
      <c r="WEQ1045658" s="3"/>
      <c r="WER1045658" s="3"/>
      <c r="WES1045658" s="3"/>
      <c r="WET1045658" s="3"/>
      <c r="WEU1045658" s="3"/>
      <c r="WEV1045658" s="3"/>
      <c r="WEW1045658" s="3"/>
      <c r="WEX1045658" s="3"/>
      <c r="WEY1045658" s="3"/>
      <c r="WEZ1045658" s="3"/>
      <c r="WFA1045658" s="3"/>
      <c r="WFB1045658" s="3"/>
      <c r="WFC1045658" s="3"/>
      <c r="WFD1045658" s="3"/>
      <c r="WFE1045658" s="3"/>
      <c r="WFF1045658" s="3"/>
      <c r="WFG1045658" s="3"/>
      <c r="WFH1045658" s="3"/>
      <c r="WFI1045658" s="3"/>
      <c r="WFJ1045658" s="3"/>
      <c r="WFK1045658" s="3"/>
      <c r="WFL1045658" s="3"/>
      <c r="WFM1045658" s="3"/>
      <c r="WFN1045658" s="3"/>
      <c r="WFO1045658" s="3"/>
      <c r="WFP1045658" s="3"/>
      <c r="WFQ1045658" s="3"/>
      <c r="WFR1045658" s="3"/>
      <c r="WFS1045658" s="3"/>
      <c r="WFT1045658" s="3"/>
      <c r="WFU1045658" s="3"/>
      <c r="WFV1045658" s="3"/>
      <c r="WFW1045658" s="3"/>
      <c r="WFX1045658" s="3"/>
      <c r="WFY1045658" s="3"/>
      <c r="WFZ1045658" s="3"/>
      <c r="WGA1045658" s="3"/>
      <c r="WGB1045658" s="3"/>
      <c r="WGC1045658" s="3"/>
      <c r="WGD1045658" s="3"/>
      <c r="WGE1045658" s="3"/>
      <c r="WGF1045658" s="3"/>
      <c r="WGG1045658" s="3"/>
      <c r="WGH1045658" s="3"/>
      <c r="WGI1045658" s="3"/>
      <c r="WGJ1045658" s="3"/>
      <c r="WGK1045658" s="3"/>
      <c r="WGL1045658" s="3"/>
      <c r="WGM1045658" s="3"/>
      <c r="WGN1045658" s="3"/>
      <c r="WGO1045658" s="3"/>
      <c r="WGP1045658" s="3"/>
      <c r="WGQ1045658" s="3"/>
      <c r="WGR1045658" s="3"/>
      <c r="WGS1045658" s="3"/>
      <c r="WGT1045658" s="3"/>
      <c r="WGU1045658" s="3"/>
      <c r="WGV1045658" s="3"/>
      <c r="WGW1045658" s="3"/>
      <c r="WGX1045658" s="3"/>
      <c r="WGY1045658" s="3"/>
      <c r="WGZ1045658" s="3"/>
      <c r="WHA1045658" s="3"/>
      <c r="WHB1045658" s="3"/>
      <c r="WHC1045658" s="3"/>
      <c r="WHD1045658" s="3"/>
      <c r="WHE1045658" s="3"/>
      <c r="WHF1045658" s="3"/>
      <c r="WHG1045658" s="3"/>
      <c r="WHH1045658" s="3"/>
      <c r="WHI1045658" s="3"/>
      <c r="WHJ1045658" s="3"/>
      <c r="WHK1045658" s="3"/>
      <c r="WHL1045658" s="3"/>
      <c r="WHM1045658" s="3"/>
      <c r="WHN1045658" s="3"/>
      <c r="WHO1045658" s="3"/>
      <c r="WHP1045658" s="3"/>
      <c r="WHQ1045658" s="3"/>
      <c r="WHR1045658" s="3"/>
      <c r="WHS1045658" s="3"/>
      <c r="WHT1045658" s="3"/>
      <c r="WHU1045658" s="3"/>
      <c r="WHV1045658" s="3"/>
      <c r="WHW1045658" s="3"/>
      <c r="WHX1045658" s="3"/>
      <c r="WHY1045658" s="3"/>
      <c r="WHZ1045658" s="3"/>
      <c r="WIA1045658" s="3"/>
      <c r="WIB1045658" s="3"/>
      <c r="WIC1045658" s="3"/>
      <c r="WID1045658" s="3"/>
      <c r="WIE1045658" s="3"/>
      <c r="WIF1045658" s="3"/>
      <c r="WIG1045658" s="3"/>
      <c r="WIH1045658" s="3"/>
      <c r="WII1045658" s="3"/>
      <c r="WIJ1045658" s="3"/>
      <c r="WIK1045658" s="3"/>
      <c r="WIL1045658" s="3"/>
      <c r="WIM1045658" s="3"/>
      <c r="WIN1045658" s="3"/>
      <c r="WIO1045658" s="3"/>
      <c r="WIP1045658" s="3"/>
      <c r="WIQ1045658" s="3"/>
      <c r="WIR1045658" s="3"/>
      <c r="WIS1045658" s="3"/>
      <c r="WIT1045658" s="3"/>
      <c r="WIU1045658" s="3"/>
      <c r="WIV1045658" s="3"/>
      <c r="WIW1045658" s="3"/>
      <c r="WIX1045658" s="3"/>
      <c r="WIY1045658" s="3"/>
      <c r="WIZ1045658" s="3"/>
      <c r="WJA1045658" s="3"/>
      <c r="WJB1045658" s="3"/>
      <c r="WJC1045658" s="3"/>
      <c r="WJD1045658" s="3"/>
      <c r="WJE1045658" s="3"/>
      <c r="WJF1045658" s="3"/>
      <c r="WJG1045658" s="3"/>
      <c r="WJH1045658" s="3"/>
      <c r="WJI1045658" s="3"/>
      <c r="WJJ1045658" s="3"/>
      <c r="WJK1045658" s="3"/>
      <c r="WJL1045658" s="3"/>
      <c r="WJM1045658" s="3"/>
      <c r="WJN1045658" s="3"/>
      <c r="WJO1045658" s="3"/>
      <c r="WJP1045658" s="3"/>
      <c r="WJQ1045658" s="3"/>
      <c r="WJR1045658" s="3"/>
      <c r="WJS1045658" s="3"/>
      <c r="WJT1045658" s="3"/>
      <c r="WJU1045658" s="3"/>
      <c r="WJV1045658" s="3"/>
      <c r="WJW1045658" s="3"/>
      <c r="WJX1045658" s="3"/>
      <c r="WJY1045658" s="3"/>
      <c r="WJZ1045658" s="3"/>
      <c r="WKA1045658" s="3"/>
      <c r="WKB1045658" s="3"/>
      <c r="WKC1045658" s="3"/>
      <c r="WKD1045658" s="3"/>
      <c r="WKE1045658" s="3"/>
      <c r="WKF1045658" s="3"/>
      <c r="WKG1045658" s="3"/>
      <c r="WKH1045658" s="3"/>
      <c r="WKI1045658" s="3"/>
      <c r="WKJ1045658" s="3"/>
      <c r="WKK1045658" s="3"/>
      <c r="WKL1045658" s="3"/>
      <c r="WKM1045658" s="3"/>
      <c r="WKN1045658" s="3"/>
      <c r="WKO1045658" s="3"/>
      <c r="WKP1045658" s="3"/>
      <c r="WKQ1045658" s="3"/>
      <c r="WKR1045658" s="3"/>
      <c r="WKS1045658" s="3"/>
      <c r="WKT1045658" s="3"/>
      <c r="WKU1045658" s="3"/>
      <c r="WKV1045658" s="3"/>
      <c r="WKW1045658" s="3"/>
      <c r="WKX1045658" s="3"/>
      <c r="WKY1045658" s="3"/>
      <c r="WKZ1045658" s="3"/>
      <c r="WLA1045658" s="3"/>
      <c r="WLB1045658" s="3"/>
      <c r="WLC1045658" s="3"/>
      <c r="WLD1045658" s="3"/>
      <c r="WLE1045658" s="3"/>
      <c r="WLF1045658" s="3"/>
      <c r="WLG1045658" s="3"/>
      <c r="WLH1045658" s="3"/>
      <c r="WLI1045658" s="3"/>
      <c r="WLJ1045658" s="3"/>
      <c r="WLK1045658" s="3"/>
      <c r="WLL1045658" s="3"/>
      <c r="WLM1045658" s="3"/>
      <c r="WLN1045658" s="3"/>
      <c r="WLO1045658" s="3"/>
      <c r="WLP1045658" s="3"/>
      <c r="WLQ1045658" s="3"/>
      <c r="WLR1045658" s="3"/>
      <c r="WLS1045658" s="3"/>
      <c r="WLT1045658" s="3"/>
      <c r="WLU1045658" s="3"/>
      <c r="WLV1045658" s="3"/>
      <c r="WLW1045658" s="3"/>
      <c r="WLX1045658" s="3"/>
      <c r="WLY1045658" s="3"/>
      <c r="WLZ1045658" s="3"/>
      <c r="WMA1045658" s="3"/>
      <c r="WMB1045658" s="3"/>
      <c r="WMC1045658" s="3"/>
      <c r="WMD1045658" s="3"/>
      <c r="WME1045658" s="3"/>
      <c r="WMF1045658" s="3"/>
      <c r="WMG1045658" s="3"/>
      <c r="WMH1045658" s="3"/>
      <c r="WMI1045658" s="3"/>
      <c r="WMJ1045658" s="3"/>
      <c r="WMK1045658" s="3"/>
      <c r="WML1045658" s="3"/>
      <c r="WMM1045658" s="3"/>
      <c r="WMN1045658" s="3"/>
      <c r="WMO1045658" s="3"/>
      <c r="WMP1045658" s="3"/>
      <c r="WMQ1045658" s="3"/>
      <c r="WMR1045658" s="3"/>
      <c r="WMS1045658" s="3"/>
      <c r="WMT1045658" s="3"/>
      <c r="WMU1045658" s="3"/>
      <c r="WMV1045658" s="3"/>
      <c r="WMW1045658" s="3"/>
      <c r="WMX1045658" s="3"/>
      <c r="WMY1045658" s="3"/>
      <c r="WMZ1045658" s="3"/>
      <c r="WNA1045658" s="3"/>
      <c r="WNB1045658" s="3"/>
      <c r="WNC1045658" s="3"/>
      <c r="WND1045658" s="3"/>
      <c r="WNE1045658" s="3"/>
      <c r="WNF1045658" s="3"/>
      <c r="WNG1045658" s="3"/>
      <c r="WNH1045658" s="3"/>
      <c r="WNI1045658" s="3"/>
      <c r="WNJ1045658" s="3"/>
      <c r="WNK1045658" s="3"/>
      <c r="WNL1045658" s="3"/>
      <c r="WNM1045658" s="3"/>
      <c r="WNN1045658" s="3"/>
      <c r="WNO1045658" s="3"/>
      <c r="WNP1045658" s="3"/>
      <c r="WNQ1045658" s="3"/>
      <c r="WNR1045658" s="3"/>
      <c r="WNS1045658" s="3"/>
      <c r="WNT1045658" s="3"/>
      <c r="WNU1045658" s="3"/>
      <c r="WNV1045658" s="3"/>
      <c r="WNW1045658" s="3"/>
      <c r="WNX1045658" s="3"/>
      <c r="WNY1045658" s="3"/>
      <c r="WNZ1045658" s="3"/>
      <c r="WOA1045658" s="3"/>
      <c r="WOB1045658" s="3"/>
      <c r="WOC1045658" s="3"/>
      <c r="WOD1045658" s="3"/>
      <c r="WOE1045658" s="3"/>
      <c r="WOF1045658" s="3"/>
      <c r="WOG1045658" s="3"/>
      <c r="WOH1045658" s="3"/>
      <c r="WOI1045658" s="3"/>
      <c r="WOJ1045658" s="3"/>
      <c r="WOK1045658" s="3"/>
      <c r="WOL1045658" s="3"/>
      <c r="WOM1045658" s="3"/>
      <c r="WON1045658" s="3"/>
      <c r="WOO1045658" s="3"/>
      <c r="WOP1045658" s="3"/>
      <c r="WOQ1045658" s="3"/>
      <c r="WOR1045658" s="3"/>
      <c r="WOS1045658" s="3"/>
      <c r="WOT1045658" s="3"/>
      <c r="WOU1045658" s="3"/>
      <c r="WOV1045658" s="3"/>
      <c r="WOW1045658" s="3"/>
      <c r="WOX1045658" s="3"/>
      <c r="WOY1045658" s="3"/>
      <c r="WOZ1045658" s="3"/>
      <c r="WPA1045658" s="3"/>
      <c r="WPB1045658" s="3"/>
      <c r="WPC1045658" s="3"/>
      <c r="WPD1045658" s="3"/>
      <c r="WPE1045658" s="3"/>
      <c r="WPF1045658" s="3"/>
      <c r="WPG1045658" s="3"/>
      <c r="WPH1045658" s="3"/>
      <c r="WPI1045658" s="3"/>
      <c r="WPJ1045658" s="3"/>
      <c r="WPK1045658" s="3"/>
      <c r="WPL1045658" s="3"/>
      <c r="WPM1045658" s="3"/>
      <c r="WPN1045658" s="3"/>
      <c r="WPO1045658" s="3"/>
      <c r="WPP1045658" s="3"/>
      <c r="WPQ1045658" s="3"/>
      <c r="WPR1045658" s="3"/>
      <c r="WPS1045658" s="3"/>
      <c r="WPT1045658" s="3"/>
      <c r="WPU1045658" s="3"/>
      <c r="WPV1045658" s="3"/>
      <c r="WPW1045658" s="3"/>
      <c r="WPX1045658" s="3"/>
      <c r="WPY1045658" s="3"/>
      <c r="WPZ1045658" s="3"/>
      <c r="WQA1045658" s="3"/>
      <c r="WQB1045658" s="3"/>
      <c r="WQC1045658" s="3"/>
      <c r="WQD1045658" s="3"/>
      <c r="WQE1045658" s="3"/>
      <c r="WQF1045658" s="3"/>
      <c r="WQG1045658" s="3"/>
      <c r="WQH1045658" s="3"/>
      <c r="WQI1045658" s="3"/>
      <c r="WQJ1045658" s="3"/>
      <c r="WQK1045658" s="3"/>
      <c r="WQL1045658" s="3"/>
      <c r="WQM1045658" s="3"/>
      <c r="WQN1045658" s="3"/>
      <c r="WQO1045658" s="3"/>
      <c r="WQP1045658" s="3"/>
      <c r="WQQ1045658" s="3"/>
      <c r="WQR1045658" s="3"/>
      <c r="WQS1045658" s="3"/>
      <c r="WQT1045658" s="3"/>
      <c r="WQU1045658" s="3"/>
      <c r="WQV1045658" s="3"/>
      <c r="WQW1045658" s="3"/>
      <c r="WQX1045658" s="3"/>
      <c r="WQY1045658" s="3"/>
      <c r="WQZ1045658" s="3"/>
      <c r="WRA1045658" s="3"/>
      <c r="WRB1045658" s="3"/>
      <c r="WRC1045658" s="3"/>
      <c r="WRD1045658" s="3"/>
      <c r="WRE1045658" s="3"/>
      <c r="WRF1045658" s="3"/>
      <c r="WRG1045658" s="3"/>
      <c r="WRH1045658" s="3"/>
      <c r="WRI1045658" s="3"/>
      <c r="WRJ1045658" s="3"/>
      <c r="WRK1045658" s="3"/>
      <c r="WRL1045658" s="3"/>
      <c r="WRM1045658" s="3"/>
      <c r="WRN1045658" s="3"/>
      <c r="WRO1045658" s="3"/>
      <c r="WRP1045658" s="3"/>
      <c r="WRQ1045658" s="3"/>
      <c r="WRR1045658" s="3"/>
      <c r="WRS1045658" s="3"/>
      <c r="WRT1045658" s="3"/>
      <c r="WRU1045658" s="3"/>
      <c r="WRV1045658" s="3"/>
      <c r="WRW1045658" s="3"/>
      <c r="WRX1045658" s="3"/>
      <c r="WRY1045658" s="3"/>
      <c r="WRZ1045658" s="3"/>
      <c r="WSA1045658" s="3"/>
      <c r="WSB1045658" s="3"/>
      <c r="WSC1045658" s="3"/>
      <c r="WSD1045658" s="3"/>
      <c r="WSE1045658" s="3"/>
      <c r="WSF1045658" s="3"/>
      <c r="WSG1045658" s="3"/>
      <c r="WSH1045658" s="3"/>
      <c r="WSI1045658" s="3"/>
      <c r="WSJ1045658" s="3"/>
      <c r="WSK1045658" s="3"/>
      <c r="WSL1045658" s="3"/>
      <c r="WSM1045658" s="3"/>
      <c r="WSN1045658" s="3"/>
      <c r="WSO1045658" s="3"/>
      <c r="WSP1045658" s="3"/>
      <c r="WSQ1045658" s="3"/>
      <c r="WSR1045658" s="3"/>
      <c r="WSS1045658" s="3"/>
      <c r="WST1045658" s="3"/>
      <c r="WSU1045658" s="3"/>
      <c r="WSV1045658" s="3"/>
      <c r="WSW1045658" s="3"/>
      <c r="WSX1045658" s="3"/>
      <c r="WSY1045658" s="3"/>
      <c r="WSZ1045658" s="3"/>
      <c r="WTA1045658" s="3"/>
      <c r="WTB1045658" s="3"/>
      <c r="WTC1045658" s="3"/>
      <c r="WTD1045658" s="3"/>
      <c r="WTE1045658" s="3"/>
      <c r="WTF1045658" s="3"/>
      <c r="WTG1045658" s="3"/>
      <c r="WTH1045658" s="3"/>
      <c r="WTI1045658" s="3"/>
      <c r="WTJ1045658" s="3"/>
      <c r="WTK1045658" s="3"/>
      <c r="WTL1045658" s="3"/>
      <c r="WTM1045658" s="3"/>
      <c r="WTN1045658" s="3"/>
      <c r="WTO1045658" s="3"/>
      <c r="WTP1045658" s="3"/>
      <c r="WTQ1045658" s="3"/>
      <c r="WTR1045658" s="3"/>
      <c r="WTS1045658" s="3"/>
      <c r="WTT1045658" s="3"/>
      <c r="WTU1045658" s="3"/>
      <c r="WTV1045658" s="3"/>
      <c r="WTW1045658" s="3"/>
      <c r="WTX1045658" s="3"/>
      <c r="WTY1045658" s="3"/>
      <c r="WTZ1045658" s="3"/>
      <c r="WUA1045658" s="3"/>
      <c r="WUB1045658" s="3"/>
      <c r="WUC1045658" s="3"/>
      <c r="WUD1045658" s="3"/>
      <c r="WUE1045658" s="3"/>
      <c r="WUF1045658" s="3"/>
      <c r="WUG1045658" s="3"/>
      <c r="WUH1045658" s="3"/>
      <c r="WUI1045658" s="3"/>
      <c r="WUJ1045658" s="3"/>
      <c r="WUK1045658" s="3"/>
      <c r="WUL1045658" s="3"/>
      <c r="WUM1045658" s="3"/>
      <c r="WUN1045658" s="3"/>
      <c r="WUO1045658" s="3"/>
      <c r="WUP1045658" s="3"/>
      <c r="WUQ1045658" s="3"/>
      <c r="WUR1045658" s="3"/>
      <c r="WUS1045658" s="3"/>
      <c r="WUT1045658" s="3"/>
      <c r="WUU1045658" s="3"/>
      <c r="WUV1045658" s="3"/>
      <c r="WUW1045658" s="3"/>
      <c r="WUX1045658" s="3"/>
      <c r="WUY1045658" s="3"/>
      <c r="WUZ1045658" s="3"/>
      <c r="WVA1045658" s="3"/>
      <c r="WVB1045658" s="3"/>
      <c r="WVC1045658" s="3"/>
      <c r="WVD1045658" s="3"/>
      <c r="WVE1045658" s="3"/>
      <c r="WVF1045658" s="3"/>
      <c r="WVG1045658" s="3"/>
      <c r="WVH1045658" s="3"/>
      <c r="WVI1045658" s="3"/>
      <c r="WVJ1045658" s="3"/>
      <c r="WVK1045658" s="3"/>
      <c r="WVL1045658" s="3"/>
      <c r="WVM1045658" s="3"/>
      <c r="WVN1045658" s="3"/>
      <c r="WVO1045658" s="3"/>
      <c r="WVP1045658" s="3"/>
      <c r="WVQ1045658" s="3"/>
      <c r="WVR1045658" s="3"/>
      <c r="WVS1045658" s="3"/>
      <c r="WVT1045658" s="3"/>
      <c r="WVU1045658" s="3"/>
      <c r="WVV1045658" s="3"/>
      <c r="WVW1045658" s="3"/>
      <c r="WVX1045658" s="3"/>
      <c r="WVY1045658" s="3"/>
      <c r="WVZ1045658" s="3"/>
      <c r="WWA1045658" s="3"/>
      <c r="WWB1045658" s="3"/>
      <c r="WWC1045658" s="3"/>
      <c r="WWD1045658" s="3"/>
      <c r="WWE1045658" s="3"/>
      <c r="WWF1045658" s="3"/>
      <c r="WWG1045658" s="3"/>
      <c r="WWH1045658" s="3"/>
      <c r="WWI1045658" s="3"/>
      <c r="WWJ1045658" s="3"/>
      <c r="WWK1045658" s="3"/>
      <c r="WWL1045658" s="3"/>
      <c r="WWM1045658" s="3"/>
      <c r="WWN1045658" s="3"/>
      <c r="WWO1045658" s="3"/>
      <c r="WWP1045658" s="3"/>
      <c r="WWQ1045658" s="3"/>
      <c r="WWR1045658" s="3"/>
      <c r="WWS1045658" s="3"/>
      <c r="WWT1045658" s="3"/>
      <c r="WWU1045658" s="3"/>
      <c r="WWV1045658" s="3"/>
      <c r="WWW1045658" s="3"/>
      <c r="WWX1045658" s="3"/>
      <c r="WWY1045658" s="3"/>
      <c r="WWZ1045658" s="3"/>
      <c r="WXA1045658" s="3"/>
      <c r="WXB1045658" s="3"/>
      <c r="WXC1045658" s="3"/>
      <c r="WXD1045658" s="3"/>
      <c r="WXE1045658" s="3"/>
      <c r="WXF1045658" s="3"/>
      <c r="WXG1045658" s="3"/>
      <c r="WXH1045658" s="3"/>
      <c r="WXI1045658" s="3"/>
      <c r="WXJ1045658" s="3"/>
      <c r="WXK1045658" s="3"/>
      <c r="WXL1045658" s="3"/>
      <c r="WXM1045658" s="3"/>
      <c r="WXN1045658" s="3"/>
      <c r="WXO1045658" s="3"/>
      <c r="WXP1045658" s="3"/>
      <c r="WXQ1045658" s="3"/>
      <c r="WXR1045658" s="3"/>
      <c r="WXS1045658" s="3"/>
      <c r="WXT1045658" s="3"/>
      <c r="WXU1045658" s="3"/>
      <c r="WXV1045658" s="3"/>
      <c r="WXW1045658" s="3"/>
      <c r="WXX1045658" s="3"/>
      <c r="WXY1045658" s="3"/>
      <c r="WXZ1045658" s="3"/>
      <c r="WYA1045658" s="3"/>
      <c r="WYB1045658" s="3"/>
      <c r="WYC1045658" s="3"/>
      <c r="WYD1045658" s="3"/>
      <c r="WYE1045658" s="3"/>
      <c r="WYF1045658" s="3"/>
      <c r="WYG1045658" s="3"/>
      <c r="WYH1045658" s="3"/>
      <c r="WYI1045658" s="3"/>
      <c r="WYJ1045658" s="3"/>
      <c r="WYK1045658" s="3"/>
      <c r="WYL1045658" s="3"/>
      <c r="WYM1045658" s="3"/>
      <c r="WYN1045658" s="3"/>
      <c r="WYO1045658" s="3"/>
      <c r="WYP1045658" s="3"/>
      <c r="WYQ1045658" s="3"/>
      <c r="WYR1045658" s="3"/>
      <c r="WYS1045658" s="3"/>
      <c r="WYT1045658" s="3"/>
      <c r="WYU1045658" s="3"/>
      <c r="WYV1045658" s="3"/>
      <c r="WYW1045658" s="3"/>
      <c r="WYX1045658" s="3"/>
      <c r="WYY1045658" s="3"/>
      <c r="WYZ1045658" s="3"/>
      <c r="WZA1045658" s="3"/>
      <c r="WZB1045658" s="3"/>
      <c r="WZC1045658" s="3"/>
      <c r="WZD1045658" s="3"/>
      <c r="WZE1045658" s="3"/>
      <c r="WZF1045658" s="3"/>
      <c r="WZG1045658" s="3"/>
      <c r="WZH1045658" s="3"/>
      <c r="WZI1045658" s="3"/>
      <c r="WZJ1045658" s="3"/>
      <c r="WZK1045658" s="3"/>
      <c r="WZL1045658" s="3"/>
      <c r="WZM1045658" s="3"/>
      <c r="WZN1045658" s="3"/>
      <c r="WZO1045658" s="3"/>
      <c r="WZP1045658" s="3"/>
      <c r="WZQ1045658" s="3"/>
      <c r="WZR1045658" s="3"/>
      <c r="WZS1045658" s="3"/>
      <c r="WZT1045658" s="3"/>
      <c r="WZU1045658" s="3"/>
      <c r="WZV1045658" s="3"/>
      <c r="WZW1045658" s="3"/>
      <c r="WZX1045658" s="3"/>
      <c r="WZY1045658" s="3"/>
      <c r="WZZ1045658" s="3"/>
      <c r="XAA1045658" s="3"/>
      <c r="XAB1045658" s="3"/>
      <c r="XAC1045658" s="3"/>
      <c r="XAD1045658" s="3"/>
      <c r="XAE1045658" s="3"/>
      <c r="XAF1045658" s="3"/>
      <c r="XAG1045658" s="3"/>
      <c r="XAH1045658" s="3"/>
      <c r="XAI1045658" s="3"/>
      <c r="XAJ1045658" s="3"/>
      <c r="XAK1045658" s="3"/>
      <c r="XAL1045658" s="3"/>
      <c r="XAM1045658" s="3"/>
      <c r="XAN1045658" s="3"/>
      <c r="XAO1045658" s="3"/>
      <c r="XAP1045658" s="3"/>
      <c r="XAQ1045658" s="3"/>
      <c r="XAR1045658" s="3"/>
      <c r="XAS1045658" s="3"/>
      <c r="XAT1045658" s="3"/>
      <c r="XAU1045658" s="3"/>
      <c r="XAV1045658" s="3"/>
      <c r="XAW1045658" s="3"/>
      <c r="XAX1045658" s="3"/>
      <c r="XAY1045658" s="3"/>
      <c r="XAZ1045658" s="3"/>
      <c r="XBA1045658" s="3"/>
      <c r="XBB1045658" s="3"/>
      <c r="XBC1045658" s="3"/>
      <c r="XBD1045658" s="3"/>
      <c r="XBE1045658" s="3"/>
      <c r="XBF1045658" s="3"/>
      <c r="XBG1045658" s="3"/>
      <c r="XBH1045658" s="3"/>
      <c r="XBI1045658" s="3"/>
      <c r="XBJ1045658" s="3"/>
      <c r="XBK1045658" s="3"/>
      <c r="XBL1045658" s="3"/>
      <c r="XBM1045658" s="3"/>
      <c r="XBN1045658" s="3"/>
      <c r="XBO1045658" s="3"/>
      <c r="XBP1045658" s="3"/>
      <c r="XBQ1045658" s="3"/>
      <c r="XBR1045658" s="3"/>
      <c r="XBS1045658" s="3"/>
      <c r="XBT1045658" s="3"/>
      <c r="XBU1045658" s="3"/>
      <c r="XBV1045658" s="3"/>
      <c r="XBW1045658" s="3"/>
      <c r="XBX1045658" s="3"/>
      <c r="XBY1045658" s="3"/>
      <c r="XBZ1045658" s="3"/>
      <c r="XCA1045658" s="3"/>
      <c r="XCB1045658" s="3"/>
      <c r="XCC1045658" s="3"/>
      <c r="XCD1045658" s="3"/>
      <c r="XCE1045658" s="3"/>
      <c r="XCF1045658" s="3"/>
      <c r="XCG1045658" s="3"/>
      <c r="XCH1045658" s="3"/>
      <c r="XCI1045658" s="3"/>
      <c r="XCJ1045658" s="3"/>
      <c r="XCK1045658" s="3"/>
      <c r="XCL1045658" s="3"/>
      <c r="XCM1045658" s="3"/>
      <c r="XCN1045658" s="3"/>
      <c r="XCO1045658" s="3"/>
      <c r="XCP1045658" s="3"/>
      <c r="XCQ1045658" s="3"/>
      <c r="XCR1045658" s="3"/>
      <c r="XCS1045658" s="3"/>
      <c r="XCT1045658" s="3"/>
      <c r="XCU1045658" s="3"/>
      <c r="XCV1045658" s="3"/>
      <c r="XCW1045658" s="3"/>
      <c r="XCX1045658" s="3"/>
      <c r="XCY1045658" s="3"/>
      <c r="XCZ1045658" s="3"/>
      <c r="XDA1045658" s="3"/>
      <c r="XDB1045658" s="3"/>
      <c r="XDC1045658" s="3"/>
      <c r="XDD1045658" s="3"/>
      <c r="XDE1045658" s="3"/>
      <c r="XDF1045658" s="3"/>
      <c r="XDG1045658" s="3"/>
      <c r="XDH1045658" s="3"/>
      <c r="XDI1045658" s="3"/>
      <c r="XDJ1045658" s="3"/>
      <c r="XDK1045658" s="3"/>
      <c r="XDL1045658" s="3"/>
      <c r="XDM1045658" s="3"/>
      <c r="XDN1045658" s="3"/>
      <c r="XDO1045658" s="3"/>
      <c r="XDP1045658" s="3"/>
      <c r="XDQ1045658" s="3"/>
      <c r="XDR1045658" s="3"/>
      <c r="XDS1045658"/>
      <c r="XDT1045658"/>
      <c r="XDU1045658"/>
      <c r="XDV1045658"/>
      <c r="XDW1045658"/>
      <c r="XDX1045658"/>
      <c r="XDY1045658"/>
      <c r="XDZ1045658"/>
      <c r="XEA1045658"/>
      <c r="XEB1045658"/>
      <c r="XEC1045658"/>
      <c r="XED1045658"/>
      <c r="XEE1045658"/>
      <c r="XEF1045658"/>
      <c r="XEG1045658"/>
      <c r="XEH1045658"/>
      <c r="XEI1045658"/>
      <c r="XEJ1045658"/>
      <c r="XEK1045658"/>
    </row>
    <row r="1045659" spans="4:16365">
      <c r="D1045659" s="3"/>
      <c r="E1045659" s="3"/>
      <c r="F1045659" s="3"/>
      <c r="G1045659" s="3"/>
      <c r="H1045659" s="3"/>
      <c r="I1045659" s="3"/>
      <c r="J1045659" s="3"/>
      <c r="K1045659" s="3"/>
      <c r="L1045659" s="3"/>
      <c r="M1045659" s="3"/>
      <c r="N1045659" s="3"/>
      <c r="O1045659" s="3"/>
      <c r="P1045659" s="3"/>
      <c r="Q1045659" s="3"/>
      <c r="R1045659" s="3"/>
      <c r="S1045659" s="3"/>
      <c r="T1045659" s="3"/>
      <c r="U1045659" s="3"/>
      <c r="V1045659" s="3"/>
      <c r="W1045659" s="3"/>
      <c r="X1045659" s="3"/>
      <c r="Y1045659" s="3"/>
      <c r="Z1045659" s="3"/>
      <c r="AA1045659" s="3"/>
      <c r="AB1045659" s="3"/>
      <c r="AC1045659" s="3"/>
      <c r="AD1045659" s="3"/>
      <c r="AE1045659" s="3"/>
      <c r="AF1045659" s="3"/>
      <c r="AG1045659" s="3"/>
      <c r="AH1045659" s="3"/>
      <c r="AI1045659" s="3"/>
      <c r="AJ1045659" s="3"/>
      <c r="AK1045659" s="3"/>
      <c r="AL1045659" s="3"/>
      <c r="AM1045659" s="3"/>
      <c r="AN1045659" s="3"/>
      <c r="AO1045659" s="3"/>
      <c r="AP1045659" s="3"/>
      <c r="AQ1045659" s="3"/>
      <c r="AR1045659" s="3"/>
      <c r="AS1045659" s="3"/>
      <c r="AT1045659" s="3"/>
      <c r="AU1045659" s="3"/>
      <c r="AV1045659" s="3"/>
      <c r="AW1045659" s="3"/>
      <c r="AX1045659" s="3"/>
      <c r="AY1045659" s="3"/>
      <c r="AZ1045659" s="3"/>
      <c r="BA1045659" s="3"/>
      <c r="BB1045659" s="3"/>
      <c r="BC1045659" s="3"/>
      <c r="BD1045659" s="3"/>
      <c r="BE1045659" s="3"/>
      <c r="BF1045659" s="3"/>
      <c r="BG1045659" s="3"/>
      <c r="BH1045659" s="3"/>
      <c r="BI1045659" s="3"/>
      <c r="BJ1045659" s="3"/>
      <c r="BK1045659" s="3"/>
      <c r="BL1045659" s="3"/>
      <c r="BM1045659" s="3"/>
      <c r="BN1045659" s="3"/>
      <c r="BO1045659" s="3"/>
      <c r="BP1045659" s="3"/>
      <c r="BQ1045659" s="3"/>
      <c r="BR1045659" s="3"/>
      <c r="BS1045659" s="3"/>
      <c r="BT1045659" s="3"/>
      <c r="BU1045659" s="3"/>
      <c r="BV1045659" s="3"/>
      <c r="BW1045659" s="3"/>
      <c r="BX1045659" s="3"/>
      <c r="BY1045659" s="3"/>
      <c r="BZ1045659" s="3"/>
      <c r="CA1045659" s="3"/>
      <c r="CB1045659" s="3"/>
      <c r="CC1045659" s="3"/>
      <c r="CD1045659" s="3"/>
      <c r="CE1045659" s="3"/>
      <c r="CF1045659" s="3"/>
      <c r="CG1045659" s="3"/>
      <c r="CH1045659" s="3"/>
      <c r="CI1045659" s="3"/>
      <c r="CJ1045659" s="3"/>
      <c r="CK1045659" s="3"/>
      <c r="CL1045659" s="3"/>
      <c r="CM1045659" s="3"/>
      <c r="CN1045659" s="3"/>
      <c r="CO1045659" s="3"/>
      <c r="CP1045659" s="3"/>
      <c r="CQ1045659" s="3"/>
      <c r="CR1045659" s="3"/>
      <c r="CS1045659" s="3"/>
      <c r="CT1045659" s="3"/>
      <c r="CU1045659" s="3"/>
      <c r="CV1045659" s="3"/>
      <c r="CW1045659" s="3"/>
      <c r="CX1045659" s="3"/>
      <c r="CY1045659" s="3"/>
      <c r="CZ1045659" s="3"/>
      <c r="DA1045659" s="3"/>
      <c r="DB1045659" s="3"/>
      <c r="DC1045659" s="3"/>
      <c r="DD1045659" s="3"/>
      <c r="DE1045659" s="3"/>
      <c r="DF1045659" s="3"/>
      <c r="DG1045659" s="3"/>
      <c r="DH1045659" s="3"/>
      <c r="DI1045659" s="3"/>
      <c r="DJ1045659" s="3"/>
      <c r="DK1045659" s="3"/>
      <c r="DL1045659" s="3"/>
      <c r="DM1045659" s="3"/>
      <c r="DN1045659" s="3"/>
      <c r="DO1045659" s="3"/>
      <c r="DP1045659" s="3"/>
      <c r="DQ1045659" s="3"/>
      <c r="DR1045659" s="3"/>
      <c r="DS1045659" s="3"/>
      <c r="DT1045659" s="3"/>
      <c r="DU1045659" s="3"/>
      <c r="DV1045659" s="3"/>
      <c r="DW1045659" s="3"/>
      <c r="DX1045659" s="3"/>
      <c r="DY1045659" s="3"/>
      <c r="DZ1045659" s="3"/>
      <c r="EA1045659" s="3"/>
      <c r="EB1045659" s="3"/>
      <c r="EC1045659" s="3"/>
      <c r="ED1045659" s="3"/>
      <c r="EE1045659" s="3"/>
      <c r="EF1045659" s="3"/>
      <c r="EG1045659" s="3"/>
      <c r="EH1045659" s="3"/>
      <c r="EI1045659" s="3"/>
      <c r="EJ1045659" s="3"/>
      <c r="EK1045659" s="3"/>
      <c r="EL1045659" s="3"/>
      <c r="EM1045659" s="3"/>
      <c r="EN1045659" s="3"/>
      <c r="EO1045659" s="3"/>
      <c r="EP1045659" s="3"/>
      <c r="EQ1045659" s="3"/>
      <c r="ER1045659" s="3"/>
      <c r="ES1045659" s="3"/>
      <c r="ET1045659" s="3"/>
      <c r="EU1045659" s="3"/>
      <c r="EV1045659" s="3"/>
      <c r="EW1045659" s="3"/>
      <c r="EX1045659" s="3"/>
      <c r="EY1045659" s="3"/>
      <c r="EZ1045659" s="3"/>
      <c r="FA1045659" s="3"/>
      <c r="FB1045659" s="3"/>
      <c r="FC1045659" s="3"/>
      <c r="FD1045659" s="3"/>
      <c r="FE1045659" s="3"/>
      <c r="FF1045659" s="3"/>
      <c r="FG1045659" s="3"/>
      <c r="FH1045659" s="3"/>
      <c r="FI1045659" s="3"/>
      <c r="FJ1045659" s="3"/>
      <c r="FK1045659" s="3"/>
      <c r="FL1045659" s="3"/>
      <c r="FM1045659" s="3"/>
      <c r="FN1045659" s="3"/>
      <c r="FO1045659" s="3"/>
      <c r="FP1045659" s="3"/>
      <c r="FQ1045659" s="3"/>
      <c r="FR1045659" s="3"/>
      <c r="FS1045659" s="3"/>
      <c r="FT1045659" s="3"/>
      <c r="FU1045659" s="3"/>
      <c r="FV1045659" s="3"/>
      <c r="FW1045659" s="3"/>
      <c r="FX1045659" s="3"/>
      <c r="FY1045659" s="3"/>
      <c r="FZ1045659" s="3"/>
      <c r="GA1045659" s="3"/>
      <c r="GB1045659" s="3"/>
      <c r="GC1045659" s="3"/>
      <c r="GD1045659" s="3"/>
      <c r="GE1045659" s="3"/>
      <c r="GF1045659" s="3"/>
      <c r="GG1045659" s="3"/>
      <c r="GH1045659" s="3"/>
      <c r="GI1045659" s="3"/>
      <c r="GJ1045659" s="3"/>
      <c r="GK1045659" s="3"/>
      <c r="GL1045659" s="3"/>
      <c r="GM1045659" s="3"/>
      <c r="GN1045659" s="3"/>
      <c r="GO1045659" s="3"/>
      <c r="GP1045659" s="3"/>
      <c r="GQ1045659" s="3"/>
      <c r="GR1045659" s="3"/>
      <c r="GS1045659" s="3"/>
      <c r="GT1045659" s="3"/>
      <c r="GU1045659" s="3"/>
      <c r="GV1045659" s="3"/>
      <c r="GW1045659" s="3"/>
      <c r="GX1045659" s="3"/>
      <c r="GY1045659" s="3"/>
      <c r="GZ1045659" s="3"/>
      <c r="HA1045659" s="3"/>
      <c r="HB1045659" s="3"/>
      <c r="HC1045659" s="3"/>
      <c r="HD1045659" s="3"/>
      <c r="HE1045659" s="3"/>
      <c r="HF1045659" s="3"/>
      <c r="HG1045659" s="3"/>
      <c r="HH1045659" s="3"/>
      <c r="HI1045659" s="3"/>
      <c r="HJ1045659" s="3"/>
      <c r="HK1045659" s="3"/>
      <c r="HL1045659" s="3"/>
      <c r="HM1045659" s="3"/>
      <c r="HN1045659" s="3"/>
      <c r="HO1045659" s="3"/>
      <c r="HP1045659" s="3"/>
      <c r="HQ1045659" s="3"/>
      <c r="HR1045659" s="3"/>
      <c r="HS1045659" s="3"/>
      <c r="HT1045659" s="3"/>
      <c r="HU1045659" s="3"/>
      <c r="HV1045659" s="3"/>
      <c r="HW1045659" s="3"/>
      <c r="HX1045659" s="3"/>
      <c r="HY1045659" s="3"/>
      <c r="HZ1045659" s="3"/>
      <c r="IA1045659" s="3"/>
      <c r="IB1045659" s="3"/>
      <c r="IC1045659" s="3"/>
      <c r="ID1045659" s="3"/>
      <c r="IE1045659" s="3"/>
      <c r="IF1045659" s="3"/>
      <c r="IG1045659" s="3"/>
      <c r="IH1045659" s="3"/>
      <c r="II1045659" s="3"/>
      <c r="IJ1045659" s="3"/>
      <c r="IK1045659" s="3"/>
      <c r="IL1045659" s="3"/>
      <c r="IM1045659" s="3"/>
      <c r="IN1045659" s="3"/>
      <c r="IO1045659" s="3"/>
      <c r="IP1045659" s="3"/>
      <c r="IQ1045659" s="3"/>
      <c r="IR1045659" s="3"/>
      <c r="IS1045659" s="3"/>
      <c r="IT1045659" s="3"/>
      <c r="IU1045659" s="3"/>
      <c r="IV1045659" s="3"/>
      <c r="IW1045659" s="3"/>
      <c r="IX1045659" s="3"/>
      <c r="IY1045659" s="3"/>
      <c r="IZ1045659" s="3"/>
      <c r="JA1045659" s="3"/>
      <c r="JB1045659" s="3"/>
      <c r="JC1045659" s="3"/>
      <c r="JD1045659" s="3"/>
      <c r="JE1045659" s="3"/>
      <c r="JF1045659" s="3"/>
      <c r="JG1045659" s="3"/>
      <c r="JH1045659" s="3"/>
      <c r="JI1045659" s="3"/>
      <c r="JJ1045659" s="3"/>
      <c r="JK1045659" s="3"/>
      <c r="JL1045659" s="3"/>
      <c r="JM1045659" s="3"/>
      <c r="JN1045659" s="3"/>
      <c r="JO1045659" s="3"/>
      <c r="JP1045659" s="3"/>
      <c r="JQ1045659" s="3"/>
      <c r="JR1045659" s="3"/>
      <c r="JS1045659" s="3"/>
      <c r="JT1045659" s="3"/>
      <c r="JU1045659" s="3"/>
      <c r="JV1045659" s="3"/>
      <c r="JW1045659" s="3"/>
      <c r="JX1045659" s="3"/>
      <c r="JY1045659" s="3"/>
      <c r="JZ1045659" s="3"/>
      <c r="KA1045659" s="3"/>
      <c r="KB1045659" s="3"/>
      <c r="KC1045659" s="3"/>
      <c r="KD1045659" s="3"/>
      <c r="KE1045659" s="3"/>
      <c r="KF1045659" s="3"/>
      <c r="KG1045659" s="3"/>
      <c r="KH1045659" s="3"/>
      <c r="KI1045659" s="3"/>
      <c r="KJ1045659" s="3"/>
      <c r="KK1045659" s="3"/>
      <c r="KL1045659" s="3"/>
      <c r="KM1045659" s="3"/>
      <c r="KN1045659" s="3"/>
      <c r="KO1045659" s="3"/>
      <c r="KP1045659" s="3"/>
      <c r="KQ1045659" s="3"/>
      <c r="KR1045659" s="3"/>
      <c r="KS1045659" s="3"/>
      <c r="KT1045659" s="3"/>
      <c r="KU1045659" s="3"/>
      <c r="KV1045659" s="3"/>
      <c r="KW1045659" s="3"/>
      <c r="KX1045659" s="3"/>
      <c r="KY1045659" s="3"/>
      <c r="KZ1045659" s="3"/>
      <c r="LA1045659" s="3"/>
      <c r="LB1045659" s="3"/>
      <c r="LC1045659" s="3"/>
      <c r="LD1045659" s="3"/>
      <c r="LE1045659" s="3"/>
      <c r="LF1045659" s="3"/>
      <c r="LG1045659" s="3"/>
      <c r="LH1045659" s="3"/>
      <c r="LI1045659" s="3"/>
      <c r="LJ1045659" s="3"/>
      <c r="LK1045659" s="3"/>
      <c r="LL1045659" s="3"/>
      <c r="LM1045659" s="3"/>
      <c r="LN1045659" s="3"/>
      <c r="LO1045659" s="3"/>
      <c r="LP1045659" s="3"/>
      <c r="LQ1045659" s="3"/>
      <c r="LR1045659" s="3"/>
      <c r="LS1045659" s="3"/>
      <c r="LT1045659" s="3"/>
      <c r="LU1045659" s="3"/>
      <c r="LV1045659" s="3"/>
      <c r="LW1045659" s="3"/>
      <c r="LX1045659" s="3"/>
      <c r="LY1045659" s="3"/>
      <c r="LZ1045659" s="3"/>
      <c r="MA1045659" s="3"/>
      <c r="MB1045659" s="3"/>
      <c r="MC1045659" s="3"/>
      <c r="MD1045659" s="3"/>
      <c r="ME1045659" s="3"/>
      <c r="MF1045659" s="3"/>
      <c r="MG1045659" s="3"/>
      <c r="MH1045659" s="3"/>
      <c r="MI1045659" s="3"/>
      <c r="MJ1045659" s="3"/>
      <c r="MK1045659" s="3"/>
      <c r="ML1045659" s="3"/>
      <c r="MM1045659" s="3"/>
      <c r="MN1045659" s="3"/>
      <c r="MO1045659" s="3"/>
      <c r="MP1045659" s="3"/>
      <c r="MQ1045659" s="3"/>
      <c r="MR1045659" s="3"/>
      <c r="MS1045659" s="3"/>
      <c r="MT1045659" s="3"/>
      <c r="MU1045659" s="3"/>
      <c r="MV1045659" s="3"/>
      <c r="MW1045659" s="3"/>
      <c r="MX1045659" s="3"/>
      <c r="MY1045659" s="3"/>
      <c r="MZ1045659" s="3"/>
      <c r="NA1045659" s="3"/>
      <c r="NB1045659" s="3"/>
      <c r="NC1045659" s="3"/>
      <c r="ND1045659" s="3"/>
      <c r="NE1045659" s="3"/>
      <c r="NF1045659" s="3"/>
      <c r="NG1045659" s="3"/>
      <c r="NH1045659" s="3"/>
      <c r="NI1045659" s="3"/>
      <c r="NJ1045659" s="3"/>
      <c r="NK1045659" s="3"/>
      <c r="NL1045659" s="3"/>
      <c r="NM1045659" s="3"/>
      <c r="NN1045659" s="3"/>
      <c r="NO1045659" s="3"/>
      <c r="NP1045659" s="3"/>
      <c r="NQ1045659" s="3"/>
      <c r="NR1045659" s="3"/>
      <c r="NS1045659" s="3"/>
      <c r="NT1045659" s="3"/>
      <c r="NU1045659" s="3"/>
      <c r="NV1045659" s="3"/>
      <c r="NW1045659" s="3"/>
      <c r="NX1045659" s="3"/>
      <c r="NY1045659" s="3"/>
      <c r="NZ1045659" s="3"/>
      <c r="OA1045659" s="3"/>
      <c r="OB1045659" s="3"/>
      <c r="OC1045659" s="3"/>
      <c r="OD1045659" s="3"/>
      <c r="OE1045659" s="3"/>
      <c r="OF1045659" s="3"/>
      <c r="OG1045659" s="3"/>
      <c r="OH1045659" s="3"/>
      <c r="OI1045659" s="3"/>
      <c r="OJ1045659" s="3"/>
      <c r="OK1045659" s="3"/>
      <c r="OL1045659" s="3"/>
      <c r="OM1045659" s="3"/>
      <c r="ON1045659" s="3"/>
      <c r="OO1045659" s="3"/>
      <c r="OP1045659" s="3"/>
      <c r="OQ1045659" s="3"/>
      <c r="OR1045659" s="3"/>
      <c r="OS1045659" s="3"/>
      <c r="OT1045659" s="3"/>
      <c r="OU1045659" s="3"/>
      <c r="OV1045659" s="3"/>
      <c r="OW1045659" s="3"/>
      <c r="OX1045659" s="3"/>
      <c r="OY1045659" s="3"/>
      <c r="OZ1045659" s="3"/>
      <c r="PA1045659" s="3"/>
      <c r="PB1045659" s="3"/>
      <c r="PC1045659" s="3"/>
      <c r="PD1045659" s="3"/>
      <c r="PE1045659" s="3"/>
      <c r="PF1045659" s="3"/>
      <c r="PG1045659" s="3"/>
      <c r="PH1045659" s="3"/>
      <c r="PI1045659" s="3"/>
      <c r="PJ1045659" s="3"/>
      <c r="PK1045659" s="3"/>
      <c r="PL1045659" s="3"/>
      <c r="PM1045659" s="3"/>
      <c r="PN1045659" s="3"/>
      <c r="PO1045659" s="3"/>
      <c r="PP1045659" s="3"/>
      <c r="PQ1045659" s="3"/>
      <c r="PR1045659" s="3"/>
      <c r="PS1045659" s="3"/>
      <c r="PT1045659" s="3"/>
      <c r="PU1045659" s="3"/>
      <c r="PV1045659" s="3"/>
      <c r="PW1045659" s="3"/>
      <c r="PX1045659" s="3"/>
      <c r="PY1045659" s="3"/>
      <c r="PZ1045659" s="3"/>
      <c r="QA1045659" s="3"/>
      <c r="QB1045659" s="3"/>
      <c r="QC1045659" s="3"/>
      <c r="QD1045659" s="3"/>
      <c r="QE1045659" s="3"/>
      <c r="QF1045659" s="3"/>
      <c r="QG1045659" s="3"/>
      <c r="QH1045659" s="3"/>
      <c r="QI1045659" s="3"/>
      <c r="QJ1045659" s="3"/>
      <c r="QK1045659" s="3"/>
      <c r="QL1045659" s="3"/>
      <c r="QM1045659" s="3"/>
      <c r="QN1045659" s="3"/>
      <c r="QO1045659" s="3"/>
      <c r="QP1045659" s="3"/>
      <c r="QQ1045659" s="3"/>
      <c r="QR1045659" s="3"/>
      <c r="QS1045659" s="3"/>
      <c r="QT1045659" s="3"/>
      <c r="QU1045659" s="3"/>
      <c r="QV1045659" s="3"/>
      <c r="QW1045659" s="3"/>
      <c r="QX1045659" s="3"/>
      <c r="QY1045659" s="3"/>
      <c r="QZ1045659" s="3"/>
      <c r="RA1045659" s="3"/>
      <c r="RB1045659" s="3"/>
      <c r="RC1045659" s="3"/>
      <c r="RD1045659" s="3"/>
      <c r="RE1045659" s="3"/>
      <c r="RF1045659" s="3"/>
      <c r="RG1045659" s="3"/>
      <c r="RH1045659" s="3"/>
      <c r="RI1045659" s="3"/>
      <c r="RJ1045659" s="3"/>
      <c r="RK1045659" s="3"/>
      <c r="RL1045659" s="3"/>
      <c r="RM1045659" s="3"/>
      <c r="RN1045659" s="3"/>
      <c r="RO1045659" s="3"/>
      <c r="RP1045659" s="3"/>
      <c r="RQ1045659" s="3"/>
      <c r="RR1045659" s="3"/>
      <c r="RS1045659" s="3"/>
      <c r="RT1045659" s="3"/>
      <c r="RU1045659" s="3"/>
      <c r="RV1045659" s="3"/>
      <c r="RW1045659" s="3"/>
      <c r="RX1045659" s="3"/>
      <c r="RY1045659" s="3"/>
      <c r="RZ1045659" s="3"/>
      <c r="SA1045659" s="3"/>
      <c r="SB1045659" s="3"/>
      <c r="SC1045659" s="3"/>
      <c r="SD1045659" s="3"/>
      <c r="SE1045659" s="3"/>
      <c r="SF1045659" s="3"/>
      <c r="SG1045659" s="3"/>
      <c r="SH1045659" s="3"/>
      <c r="SI1045659" s="3"/>
      <c r="SJ1045659" s="3"/>
      <c r="SK1045659" s="3"/>
      <c r="SL1045659" s="3"/>
      <c r="SM1045659" s="3"/>
      <c r="SN1045659" s="3"/>
      <c r="SO1045659" s="3"/>
      <c r="SP1045659" s="3"/>
      <c r="SQ1045659" s="3"/>
      <c r="SR1045659" s="3"/>
      <c r="SS1045659" s="3"/>
      <c r="ST1045659" s="3"/>
      <c r="SU1045659" s="3"/>
      <c r="SV1045659" s="3"/>
      <c r="SW1045659" s="3"/>
      <c r="SX1045659" s="3"/>
      <c r="SY1045659" s="3"/>
      <c r="SZ1045659" s="3"/>
      <c r="TA1045659" s="3"/>
      <c r="TB1045659" s="3"/>
      <c r="TC1045659" s="3"/>
      <c r="TD1045659" s="3"/>
      <c r="TE1045659" s="3"/>
      <c r="TF1045659" s="3"/>
      <c r="TG1045659" s="3"/>
      <c r="TH1045659" s="3"/>
      <c r="TI1045659" s="3"/>
      <c r="TJ1045659" s="3"/>
      <c r="TK1045659" s="3"/>
      <c r="TL1045659" s="3"/>
      <c r="TM1045659" s="3"/>
      <c r="TN1045659" s="3"/>
      <c r="TO1045659" s="3"/>
      <c r="TP1045659" s="3"/>
      <c r="TQ1045659" s="3"/>
      <c r="TR1045659" s="3"/>
      <c r="TS1045659" s="3"/>
      <c r="TT1045659" s="3"/>
      <c r="TU1045659" s="3"/>
      <c r="TV1045659" s="3"/>
      <c r="TW1045659" s="3"/>
      <c r="TX1045659" s="3"/>
      <c r="TY1045659" s="3"/>
      <c r="TZ1045659" s="3"/>
      <c r="UA1045659" s="3"/>
      <c r="UB1045659" s="3"/>
      <c r="UC1045659" s="3"/>
      <c r="UD1045659" s="3"/>
      <c r="UE1045659" s="3"/>
      <c r="UF1045659" s="3"/>
      <c r="UG1045659" s="3"/>
      <c r="UH1045659" s="3"/>
      <c r="UI1045659" s="3"/>
      <c r="UJ1045659" s="3"/>
      <c r="UK1045659" s="3"/>
      <c r="UL1045659" s="3"/>
      <c r="UM1045659" s="3"/>
      <c r="UN1045659" s="3"/>
      <c r="UO1045659" s="3"/>
      <c r="UP1045659" s="3"/>
      <c r="UQ1045659" s="3"/>
      <c r="UR1045659" s="3"/>
      <c r="US1045659" s="3"/>
      <c r="UT1045659" s="3"/>
      <c r="UU1045659" s="3"/>
      <c r="UV1045659" s="3"/>
      <c r="UW1045659" s="3"/>
      <c r="UX1045659" s="3"/>
      <c r="UY1045659" s="3"/>
      <c r="UZ1045659" s="3"/>
      <c r="VA1045659" s="3"/>
      <c r="VB1045659" s="3"/>
      <c r="VC1045659" s="3"/>
      <c r="VD1045659" s="3"/>
      <c r="VE1045659" s="3"/>
      <c r="VF1045659" s="3"/>
      <c r="VG1045659" s="3"/>
      <c r="VH1045659" s="3"/>
      <c r="VI1045659" s="3"/>
      <c r="VJ1045659" s="3"/>
      <c r="VK1045659" s="3"/>
      <c r="VL1045659" s="3"/>
      <c r="VM1045659" s="3"/>
      <c r="VN1045659" s="3"/>
      <c r="VO1045659" s="3"/>
      <c r="VP1045659" s="3"/>
      <c r="VQ1045659" s="3"/>
      <c r="VR1045659" s="3"/>
      <c r="VS1045659" s="3"/>
      <c r="VT1045659" s="3"/>
      <c r="VU1045659" s="3"/>
      <c r="VV1045659" s="3"/>
      <c r="VW1045659" s="3"/>
      <c r="VX1045659" s="3"/>
      <c r="VY1045659" s="3"/>
      <c r="VZ1045659" s="3"/>
      <c r="WA1045659" s="3"/>
      <c r="WB1045659" s="3"/>
      <c r="WC1045659" s="3"/>
      <c r="WD1045659" s="3"/>
      <c r="WE1045659" s="3"/>
      <c r="WF1045659" s="3"/>
      <c r="WG1045659" s="3"/>
      <c r="WH1045659" s="3"/>
      <c r="WI1045659" s="3"/>
      <c r="WJ1045659" s="3"/>
      <c r="WK1045659" s="3"/>
      <c r="WL1045659" s="3"/>
      <c r="WM1045659" s="3"/>
      <c r="WN1045659" s="3"/>
      <c r="WO1045659" s="3"/>
      <c r="WP1045659" s="3"/>
      <c r="WQ1045659" s="3"/>
      <c r="WR1045659" s="3"/>
      <c r="WS1045659" s="3"/>
      <c r="WT1045659" s="3"/>
      <c r="WU1045659" s="3"/>
      <c r="WV1045659" s="3"/>
      <c r="WW1045659" s="3"/>
      <c r="WX1045659" s="3"/>
      <c r="WY1045659" s="3"/>
      <c r="WZ1045659" s="3"/>
      <c r="XA1045659" s="3"/>
      <c r="XB1045659" s="3"/>
      <c r="XC1045659" s="3"/>
      <c r="XD1045659" s="3"/>
      <c r="XE1045659" s="3"/>
      <c r="XF1045659" s="3"/>
      <c r="XG1045659" s="3"/>
      <c r="XH1045659" s="3"/>
      <c r="XI1045659" s="3"/>
      <c r="XJ1045659" s="3"/>
      <c r="XK1045659" s="3"/>
      <c r="XL1045659" s="3"/>
      <c r="XM1045659" s="3"/>
      <c r="XN1045659" s="3"/>
      <c r="XO1045659" s="3"/>
      <c r="XP1045659" s="3"/>
      <c r="XQ1045659" s="3"/>
      <c r="XR1045659" s="3"/>
      <c r="XS1045659" s="3"/>
      <c r="XT1045659" s="3"/>
      <c r="XU1045659" s="3"/>
      <c r="XV1045659" s="3"/>
      <c r="XW1045659" s="3"/>
      <c r="XX1045659" s="3"/>
      <c r="XY1045659" s="3"/>
      <c r="XZ1045659" s="3"/>
      <c r="YA1045659" s="3"/>
      <c r="YB1045659" s="3"/>
      <c r="YC1045659" s="3"/>
      <c r="YD1045659" s="3"/>
      <c r="YE1045659" s="3"/>
      <c r="YF1045659" s="3"/>
      <c r="YG1045659" s="3"/>
      <c r="YH1045659" s="3"/>
      <c r="YI1045659" s="3"/>
      <c r="YJ1045659" s="3"/>
      <c r="YK1045659" s="3"/>
      <c r="YL1045659" s="3"/>
      <c r="YM1045659" s="3"/>
      <c r="YN1045659" s="3"/>
      <c r="YO1045659" s="3"/>
      <c r="YP1045659" s="3"/>
      <c r="YQ1045659" s="3"/>
      <c r="YR1045659" s="3"/>
      <c r="YS1045659" s="3"/>
      <c r="YT1045659" s="3"/>
      <c r="YU1045659" s="3"/>
      <c r="YV1045659" s="3"/>
      <c r="YW1045659" s="3"/>
      <c r="YX1045659" s="3"/>
      <c r="YY1045659" s="3"/>
      <c r="YZ1045659" s="3"/>
      <c r="ZA1045659" s="3"/>
      <c r="ZB1045659" s="3"/>
      <c r="ZC1045659" s="3"/>
      <c r="ZD1045659" s="3"/>
      <c r="ZE1045659" s="3"/>
      <c r="ZF1045659" s="3"/>
      <c r="ZG1045659" s="3"/>
      <c r="ZH1045659" s="3"/>
      <c r="ZI1045659" s="3"/>
      <c r="ZJ1045659" s="3"/>
      <c r="ZK1045659" s="3"/>
      <c r="ZL1045659" s="3"/>
      <c r="ZM1045659" s="3"/>
      <c r="ZN1045659" s="3"/>
      <c r="ZO1045659" s="3"/>
      <c r="ZP1045659" s="3"/>
      <c r="ZQ1045659" s="3"/>
      <c r="ZR1045659" s="3"/>
      <c r="ZS1045659" s="3"/>
      <c r="ZT1045659" s="3"/>
      <c r="ZU1045659" s="3"/>
      <c r="ZV1045659" s="3"/>
      <c r="ZW1045659" s="3"/>
      <c r="ZX1045659" s="3"/>
      <c r="ZY1045659" s="3"/>
      <c r="ZZ1045659" s="3"/>
      <c r="AAA1045659" s="3"/>
      <c r="AAB1045659" s="3"/>
      <c r="AAC1045659" s="3"/>
      <c r="AAD1045659" s="3"/>
      <c r="AAE1045659" s="3"/>
      <c r="AAF1045659" s="3"/>
      <c r="AAG1045659" s="3"/>
      <c r="AAH1045659" s="3"/>
      <c r="AAI1045659" s="3"/>
      <c r="AAJ1045659" s="3"/>
      <c r="AAK1045659" s="3"/>
      <c r="AAL1045659" s="3"/>
      <c r="AAM1045659" s="3"/>
      <c r="AAN1045659" s="3"/>
      <c r="AAO1045659" s="3"/>
      <c r="AAP1045659" s="3"/>
      <c r="AAQ1045659" s="3"/>
      <c r="AAR1045659" s="3"/>
      <c r="AAS1045659" s="3"/>
      <c r="AAT1045659" s="3"/>
      <c r="AAU1045659" s="3"/>
      <c r="AAV1045659" s="3"/>
      <c r="AAW1045659" s="3"/>
      <c r="AAX1045659" s="3"/>
      <c r="AAY1045659" s="3"/>
      <c r="AAZ1045659" s="3"/>
      <c r="ABA1045659" s="3"/>
      <c r="ABB1045659" s="3"/>
      <c r="ABC1045659" s="3"/>
      <c r="ABD1045659" s="3"/>
      <c r="ABE1045659" s="3"/>
      <c r="ABF1045659" s="3"/>
      <c r="ABG1045659" s="3"/>
      <c r="ABH1045659" s="3"/>
      <c r="ABI1045659" s="3"/>
      <c r="ABJ1045659" s="3"/>
      <c r="ABK1045659" s="3"/>
      <c r="ABL1045659" s="3"/>
      <c r="ABM1045659" s="3"/>
      <c r="ABN1045659" s="3"/>
      <c r="ABO1045659" s="3"/>
      <c r="ABP1045659" s="3"/>
      <c r="ABQ1045659" s="3"/>
      <c r="ABR1045659" s="3"/>
      <c r="ABS1045659" s="3"/>
      <c r="ABT1045659" s="3"/>
      <c r="ABU1045659" s="3"/>
      <c r="ABV1045659" s="3"/>
      <c r="ABW1045659" s="3"/>
      <c r="ABX1045659" s="3"/>
      <c r="ABY1045659" s="3"/>
      <c r="ABZ1045659" s="3"/>
      <c r="ACA1045659" s="3"/>
      <c r="ACB1045659" s="3"/>
      <c r="ACC1045659" s="3"/>
      <c r="ACD1045659" s="3"/>
      <c r="ACE1045659" s="3"/>
      <c r="ACF1045659" s="3"/>
      <c r="ACG1045659" s="3"/>
      <c r="ACH1045659" s="3"/>
      <c r="ACI1045659" s="3"/>
      <c r="ACJ1045659" s="3"/>
      <c r="ACK1045659" s="3"/>
      <c r="ACL1045659" s="3"/>
      <c r="ACM1045659" s="3"/>
      <c r="ACN1045659" s="3"/>
      <c r="ACO1045659" s="3"/>
      <c r="ACP1045659" s="3"/>
      <c r="ACQ1045659" s="3"/>
      <c r="ACR1045659" s="3"/>
      <c r="ACS1045659" s="3"/>
      <c r="ACT1045659" s="3"/>
      <c r="ACU1045659" s="3"/>
      <c r="ACV1045659" s="3"/>
      <c r="ACW1045659" s="3"/>
      <c r="ACX1045659" s="3"/>
      <c r="ACY1045659" s="3"/>
      <c r="ACZ1045659" s="3"/>
      <c r="ADA1045659" s="3"/>
      <c r="ADB1045659" s="3"/>
      <c r="ADC1045659" s="3"/>
      <c r="ADD1045659" s="3"/>
      <c r="ADE1045659" s="3"/>
      <c r="ADF1045659" s="3"/>
      <c r="ADG1045659" s="3"/>
      <c r="ADH1045659" s="3"/>
      <c r="ADI1045659" s="3"/>
      <c r="ADJ1045659" s="3"/>
      <c r="ADK1045659" s="3"/>
      <c r="ADL1045659" s="3"/>
      <c r="ADM1045659" s="3"/>
      <c r="ADN1045659" s="3"/>
      <c r="ADO1045659" s="3"/>
      <c r="ADP1045659" s="3"/>
      <c r="ADQ1045659" s="3"/>
      <c r="ADR1045659" s="3"/>
      <c r="ADS1045659" s="3"/>
      <c r="ADT1045659" s="3"/>
      <c r="ADU1045659" s="3"/>
      <c r="ADV1045659" s="3"/>
      <c r="ADW1045659" s="3"/>
      <c r="ADX1045659" s="3"/>
      <c r="ADY1045659" s="3"/>
      <c r="ADZ1045659" s="3"/>
      <c r="AEA1045659" s="3"/>
      <c r="AEB1045659" s="3"/>
      <c r="AEC1045659" s="3"/>
      <c r="AED1045659" s="3"/>
      <c r="AEE1045659" s="3"/>
      <c r="AEF1045659" s="3"/>
      <c r="AEG1045659" s="3"/>
      <c r="AEH1045659" s="3"/>
      <c r="AEI1045659" s="3"/>
      <c r="AEJ1045659" s="3"/>
      <c r="AEK1045659" s="3"/>
      <c r="AEL1045659" s="3"/>
      <c r="AEM1045659" s="3"/>
      <c r="AEN1045659" s="3"/>
      <c r="AEO1045659" s="3"/>
      <c r="AEP1045659" s="3"/>
      <c r="AEQ1045659" s="3"/>
      <c r="AER1045659" s="3"/>
      <c r="AES1045659" s="3"/>
      <c r="AET1045659" s="3"/>
      <c r="AEU1045659" s="3"/>
      <c r="AEV1045659" s="3"/>
      <c r="AEW1045659" s="3"/>
      <c r="AEX1045659" s="3"/>
      <c r="AEY1045659" s="3"/>
      <c r="AEZ1045659" s="3"/>
      <c r="AFA1045659" s="3"/>
      <c r="AFB1045659" s="3"/>
      <c r="AFC1045659" s="3"/>
      <c r="AFD1045659" s="3"/>
      <c r="AFE1045659" s="3"/>
      <c r="AFF1045659" s="3"/>
      <c r="AFG1045659" s="3"/>
      <c r="AFH1045659" s="3"/>
      <c r="AFI1045659" s="3"/>
      <c r="AFJ1045659" s="3"/>
      <c r="AFK1045659" s="3"/>
      <c r="AFL1045659" s="3"/>
      <c r="AFM1045659" s="3"/>
      <c r="AFN1045659" s="3"/>
      <c r="AFO1045659" s="3"/>
      <c r="AFP1045659" s="3"/>
      <c r="AFQ1045659" s="3"/>
      <c r="AFR1045659" s="3"/>
      <c r="AFS1045659" s="3"/>
      <c r="AFT1045659" s="3"/>
      <c r="AFU1045659" s="3"/>
      <c r="AFV1045659" s="3"/>
      <c r="AFW1045659" s="3"/>
      <c r="AFX1045659" s="3"/>
      <c r="AFY1045659" s="3"/>
      <c r="AFZ1045659" s="3"/>
      <c r="AGA1045659" s="3"/>
      <c r="AGB1045659" s="3"/>
      <c r="AGC1045659" s="3"/>
      <c r="AGD1045659" s="3"/>
      <c r="AGE1045659" s="3"/>
      <c r="AGF1045659" s="3"/>
      <c r="AGG1045659" s="3"/>
      <c r="AGH1045659" s="3"/>
      <c r="AGI1045659" s="3"/>
      <c r="AGJ1045659" s="3"/>
      <c r="AGK1045659" s="3"/>
      <c r="AGL1045659" s="3"/>
      <c r="AGM1045659" s="3"/>
      <c r="AGN1045659" s="3"/>
      <c r="AGO1045659" s="3"/>
      <c r="AGP1045659" s="3"/>
      <c r="AGQ1045659" s="3"/>
      <c r="AGR1045659" s="3"/>
      <c r="AGS1045659" s="3"/>
      <c r="AGT1045659" s="3"/>
      <c r="AGU1045659" s="3"/>
      <c r="AGV1045659" s="3"/>
      <c r="AGW1045659" s="3"/>
      <c r="AGX1045659" s="3"/>
      <c r="AGY1045659" s="3"/>
      <c r="AGZ1045659" s="3"/>
      <c r="AHA1045659" s="3"/>
      <c r="AHB1045659" s="3"/>
      <c r="AHC1045659" s="3"/>
      <c r="AHD1045659" s="3"/>
      <c r="AHE1045659" s="3"/>
      <c r="AHF1045659" s="3"/>
      <c r="AHG1045659" s="3"/>
      <c r="AHH1045659" s="3"/>
      <c r="AHI1045659" s="3"/>
      <c r="AHJ1045659" s="3"/>
      <c r="AHK1045659" s="3"/>
      <c r="AHL1045659" s="3"/>
      <c r="AHM1045659" s="3"/>
      <c r="AHN1045659" s="3"/>
      <c r="AHO1045659" s="3"/>
      <c r="AHP1045659" s="3"/>
      <c r="AHQ1045659" s="3"/>
      <c r="AHR1045659" s="3"/>
      <c r="AHS1045659" s="3"/>
      <c r="AHT1045659" s="3"/>
      <c r="AHU1045659" s="3"/>
      <c r="AHV1045659" s="3"/>
      <c r="AHW1045659" s="3"/>
      <c r="AHX1045659" s="3"/>
      <c r="AHY1045659" s="3"/>
      <c r="AHZ1045659" s="3"/>
      <c r="AIA1045659" s="3"/>
      <c r="AIB1045659" s="3"/>
      <c r="AIC1045659" s="3"/>
      <c r="AID1045659" s="3"/>
      <c r="AIE1045659" s="3"/>
      <c r="AIF1045659" s="3"/>
      <c r="AIG1045659" s="3"/>
      <c r="AIH1045659" s="3"/>
      <c r="AII1045659" s="3"/>
      <c r="AIJ1045659" s="3"/>
      <c r="AIK1045659" s="3"/>
      <c r="AIL1045659" s="3"/>
      <c r="AIM1045659" s="3"/>
      <c r="AIN1045659" s="3"/>
      <c r="AIO1045659" s="3"/>
      <c r="AIP1045659" s="3"/>
      <c r="AIQ1045659" s="3"/>
      <c r="AIR1045659" s="3"/>
      <c r="AIS1045659" s="3"/>
      <c r="AIT1045659" s="3"/>
      <c r="AIU1045659" s="3"/>
      <c r="AIV1045659" s="3"/>
      <c r="AIW1045659" s="3"/>
      <c r="AIX1045659" s="3"/>
      <c r="AIY1045659" s="3"/>
      <c r="AIZ1045659" s="3"/>
      <c r="AJA1045659" s="3"/>
      <c r="AJB1045659" s="3"/>
      <c r="AJC1045659" s="3"/>
      <c r="AJD1045659" s="3"/>
      <c r="AJE1045659" s="3"/>
      <c r="AJF1045659" s="3"/>
      <c r="AJG1045659" s="3"/>
      <c r="AJH1045659" s="3"/>
      <c r="AJI1045659" s="3"/>
      <c r="AJJ1045659" s="3"/>
      <c r="AJK1045659" s="3"/>
      <c r="AJL1045659" s="3"/>
      <c r="AJM1045659" s="3"/>
      <c r="AJN1045659" s="3"/>
      <c r="AJO1045659" s="3"/>
      <c r="AJP1045659" s="3"/>
      <c r="AJQ1045659" s="3"/>
      <c r="AJR1045659" s="3"/>
      <c r="AJS1045659" s="3"/>
      <c r="AJT1045659" s="3"/>
      <c r="AJU1045659" s="3"/>
      <c r="AJV1045659" s="3"/>
      <c r="AJW1045659" s="3"/>
      <c r="AJX1045659" s="3"/>
      <c r="AJY1045659" s="3"/>
      <c r="AJZ1045659" s="3"/>
      <c r="AKA1045659" s="3"/>
      <c r="AKB1045659" s="3"/>
      <c r="AKC1045659" s="3"/>
      <c r="AKD1045659" s="3"/>
      <c r="AKE1045659" s="3"/>
      <c r="AKF1045659" s="3"/>
      <c r="AKG1045659" s="3"/>
      <c r="AKH1045659" s="3"/>
      <c r="AKI1045659" s="3"/>
      <c r="AKJ1045659" s="3"/>
      <c r="AKK1045659" s="3"/>
      <c r="AKL1045659" s="3"/>
      <c r="AKM1045659" s="3"/>
      <c r="AKN1045659" s="3"/>
      <c r="AKO1045659" s="3"/>
      <c r="AKP1045659" s="3"/>
      <c r="AKQ1045659" s="3"/>
      <c r="AKR1045659" s="3"/>
      <c r="AKS1045659" s="3"/>
      <c r="AKT1045659" s="3"/>
      <c r="AKU1045659" s="3"/>
      <c r="AKV1045659" s="3"/>
      <c r="AKW1045659" s="3"/>
      <c r="AKX1045659" s="3"/>
      <c r="AKY1045659" s="3"/>
      <c r="AKZ1045659" s="3"/>
      <c r="ALA1045659" s="3"/>
      <c r="ALB1045659" s="3"/>
      <c r="ALC1045659" s="3"/>
      <c r="ALD1045659" s="3"/>
      <c r="ALE1045659" s="3"/>
      <c r="ALF1045659" s="3"/>
      <c r="ALG1045659" s="3"/>
      <c r="ALH1045659" s="3"/>
      <c r="ALI1045659" s="3"/>
      <c r="ALJ1045659" s="3"/>
      <c r="ALK1045659" s="3"/>
      <c r="ALL1045659" s="3"/>
      <c r="ALM1045659" s="3"/>
      <c r="ALN1045659" s="3"/>
      <c r="ALO1045659" s="3"/>
      <c r="ALP1045659" s="3"/>
      <c r="ALQ1045659" s="3"/>
      <c r="ALR1045659" s="3"/>
      <c r="ALS1045659" s="3"/>
      <c r="ALT1045659" s="3"/>
      <c r="ALU1045659" s="3"/>
      <c r="ALV1045659" s="3"/>
      <c r="ALW1045659" s="3"/>
      <c r="ALX1045659" s="3"/>
      <c r="ALY1045659" s="3"/>
      <c r="ALZ1045659" s="3"/>
      <c r="AMA1045659" s="3"/>
      <c r="AMB1045659" s="3"/>
      <c r="AMC1045659" s="3"/>
      <c r="AMD1045659" s="3"/>
      <c r="AME1045659" s="3"/>
      <c r="AMF1045659" s="3"/>
      <c r="AMG1045659" s="3"/>
      <c r="AMH1045659" s="3"/>
      <c r="AMI1045659" s="3"/>
      <c r="AMJ1045659" s="3"/>
      <c r="AMK1045659" s="3"/>
      <c r="AML1045659" s="3"/>
      <c r="AMM1045659" s="3"/>
      <c r="AMN1045659" s="3"/>
      <c r="AMO1045659" s="3"/>
      <c r="AMP1045659" s="3"/>
      <c r="AMQ1045659" s="3"/>
      <c r="AMR1045659" s="3"/>
      <c r="AMS1045659" s="3"/>
      <c r="AMT1045659" s="3"/>
      <c r="AMU1045659" s="3"/>
      <c r="AMV1045659" s="3"/>
      <c r="AMW1045659" s="3"/>
      <c r="AMX1045659" s="3"/>
      <c r="AMY1045659" s="3"/>
      <c r="AMZ1045659" s="3"/>
      <c r="ANA1045659" s="3"/>
      <c r="ANB1045659" s="3"/>
      <c r="ANC1045659" s="3"/>
      <c r="AND1045659" s="3"/>
      <c r="ANE1045659" s="3"/>
      <c r="ANF1045659" s="3"/>
      <c r="ANG1045659" s="3"/>
      <c r="ANH1045659" s="3"/>
      <c r="ANI1045659" s="3"/>
      <c r="ANJ1045659" s="3"/>
      <c r="ANK1045659" s="3"/>
      <c r="ANL1045659" s="3"/>
      <c r="ANM1045659" s="3"/>
      <c r="ANN1045659" s="3"/>
      <c r="ANO1045659" s="3"/>
      <c r="ANP1045659" s="3"/>
      <c r="ANQ1045659" s="3"/>
      <c r="ANR1045659" s="3"/>
      <c r="ANS1045659" s="3"/>
      <c r="ANT1045659" s="3"/>
      <c r="ANU1045659" s="3"/>
      <c r="ANV1045659" s="3"/>
      <c r="ANW1045659" s="3"/>
      <c r="ANX1045659" s="3"/>
      <c r="ANY1045659" s="3"/>
      <c r="ANZ1045659" s="3"/>
      <c r="AOA1045659" s="3"/>
      <c r="AOB1045659" s="3"/>
      <c r="AOC1045659" s="3"/>
      <c r="AOD1045659" s="3"/>
      <c r="AOE1045659" s="3"/>
      <c r="AOF1045659" s="3"/>
      <c r="AOG1045659" s="3"/>
      <c r="AOH1045659" s="3"/>
      <c r="AOI1045659" s="3"/>
      <c r="AOJ1045659" s="3"/>
      <c r="AOK1045659" s="3"/>
      <c r="AOL1045659" s="3"/>
      <c r="AOM1045659" s="3"/>
      <c r="AON1045659" s="3"/>
      <c r="AOO1045659" s="3"/>
      <c r="AOP1045659" s="3"/>
      <c r="AOQ1045659" s="3"/>
      <c r="AOR1045659" s="3"/>
      <c r="AOS1045659" s="3"/>
      <c r="AOT1045659" s="3"/>
      <c r="AOU1045659" s="3"/>
      <c r="AOV1045659" s="3"/>
      <c r="AOW1045659" s="3"/>
      <c r="AOX1045659" s="3"/>
      <c r="AOY1045659" s="3"/>
      <c r="AOZ1045659" s="3"/>
      <c r="APA1045659" s="3"/>
      <c r="APB1045659" s="3"/>
      <c r="APC1045659" s="3"/>
      <c r="APD1045659" s="3"/>
      <c r="APE1045659" s="3"/>
      <c r="APF1045659" s="3"/>
      <c r="APG1045659" s="3"/>
      <c r="APH1045659" s="3"/>
      <c r="API1045659" s="3"/>
      <c r="APJ1045659" s="3"/>
      <c r="APK1045659" s="3"/>
      <c r="APL1045659" s="3"/>
      <c r="APM1045659" s="3"/>
      <c r="APN1045659" s="3"/>
      <c r="APO1045659" s="3"/>
      <c r="APP1045659" s="3"/>
      <c r="APQ1045659" s="3"/>
      <c r="APR1045659" s="3"/>
      <c r="APS1045659" s="3"/>
      <c r="APT1045659" s="3"/>
      <c r="APU1045659" s="3"/>
      <c r="APV1045659" s="3"/>
      <c r="APW1045659" s="3"/>
      <c r="APX1045659" s="3"/>
      <c r="APY1045659" s="3"/>
      <c r="APZ1045659" s="3"/>
      <c r="AQA1045659" s="3"/>
      <c r="AQB1045659" s="3"/>
      <c r="AQC1045659" s="3"/>
      <c r="AQD1045659" s="3"/>
      <c r="AQE1045659" s="3"/>
      <c r="AQF1045659" s="3"/>
      <c r="AQG1045659" s="3"/>
      <c r="AQH1045659" s="3"/>
      <c r="AQI1045659" s="3"/>
      <c r="AQJ1045659" s="3"/>
      <c r="AQK1045659" s="3"/>
      <c r="AQL1045659" s="3"/>
      <c r="AQM1045659" s="3"/>
      <c r="AQN1045659" s="3"/>
      <c r="AQO1045659" s="3"/>
      <c r="AQP1045659" s="3"/>
      <c r="AQQ1045659" s="3"/>
      <c r="AQR1045659" s="3"/>
      <c r="AQS1045659" s="3"/>
      <c r="AQT1045659" s="3"/>
      <c r="AQU1045659" s="3"/>
      <c r="AQV1045659" s="3"/>
      <c r="AQW1045659" s="3"/>
      <c r="AQX1045659" s="3"/>
      <c r="AQY1045659" s="3"/>
      <c r="AQZ1045659" s="3"/>
      <c r="ARA1045659" s="3"/>
      <c r="ARB1045659" s="3"/>
      <c r="ARC1045659" s="3"/>
      <c r="ARD1045659" s="3"/>
      <c r="ARE1045659" s="3"/>
      <c r="ARF1045659" s="3"/>
      <c r="ARG1045659" s="3"/>
      <c r="ARH1045659" s="3"/>
      <c r="ARI1045659" s="3"/>
      <c r="ARJ1045659" s="3"/>
      <c r="ARK1045659" s="3"/>
      <c r="ARL1045659" s="3"/>
      <c r="ARM1045659" s="3"/>
      <c r="ARN1045659" s="3"/>
      <c r="ARO1045659" s="3"/>
      <c r="ARP1045659" s="3"/>
      <c r="ARQ1045659" s="3"/>
      <c r="ARR1045659" s="3"/>
      <c r="ARS1045659" s="3"/>
      <c r="ART1045659" s="3"/>
      <c r="ARU1045659" s="3"/>
      <c r="ARV1045659" s="3"/>
      <c r="ARW1045659" s="3"/>
      <c r="ARX1045659" s="3"/>
      <c r="ARY1045659" s="3"/>
      <c r="ARZ1045659" s="3"/>
      <c r="ASA1045659" s="3"/>
      <c r="ASB1045659" s="3"/>
      <c r="ASC1045659" s="3"/>
      <c r="ASD1045659" s="3"/>
      <c r="ASE1045659" s="3"/>
      <c r="ASF1045659" s="3"/>
      <c r="ASG1045659" s="3"/>
      <c r="ASH1045659" s="3"/>
      <c r="ASI1045659" s="3"/>
      <c r="ASJ1045659" s="3"/>
      <c r="ASK1045659" s="3"/>
      <c r="ASL1045659" s="3"/>
      <c r="ASM1045659" s="3"/>
      <c r="ASN1045659" s="3"/>
      <c r="ASO1045659" s="3"/>
      <c r="ASP1045659" s="3"/>
      <c r="ASQ1045659" s="3"/>
      <c r="ASR1045659" s="3"/>
      <c r="ASS1045659" s="3"/>
      <c r="AST1045659" s="3"/>
      <c r="ASU1045659" s="3"/>
      <c r="ASV1045659" s="3"/>
      <c r="ASW1045659" s="3"/>
      <c r="ASX1045659" s="3"/>
      <c r="ASY1045659" s="3"/>
      <c r="ASZ1045659" s="3"/>
      <c r="ATA1045659" s="3"/>
      <c r="ATB1045659" s="3"/>
      <c r="ATC1045659" s="3"/>
      <c r="ATD1045659" s="3"/>
      <c r="ATE1045659" s="3"/>
      <c r="ATF1045659" s="3"/>
      <c r="ATG1045659" s="3"/>
      <c r="ATH1045659" s="3"/>
      <c r="ATI1045659" s="3"/>
      <c r="ATJ1045659" s="3"/>
      <c r="ATK1045659" s="3"/>
      <c r="ATL1045659" s="3"/>
      <c r="ATM1045659" s="3"/>
      <c r="ATN1045659" s="3"/>
      <c r="ATO1045659" s="3"/>
      <c r="ATP1045659" s="3"/>
      <c r="ATQ1045659" s="3"/>
      <c r="ATR1045659" s="3"/>
      <c r="ATS1045659" s="3"/>
      <c r="ATT1045659" s="3"/>
      <c r="ATU1045659" s="3"/>
      <c r="ATV1045659" s="3"/>
      <c r="ATW1045659" s="3"/>
      <c r="ATX1045659" s="3"/>
      <c r="ATY1045659" s="3"/>
      <c r="ATZ1045659" s="3"/>
      <c r="AUA1045659" s="3"/>
      <c r="AUB1045659" s="3"/>
      <c r="AUC1045659" s="3"/>
      <c r="AUD1045659" s="3"/>
      <c r="AUE1045659" s="3"/>
      <c r="AUF1045659" s="3"/>
      <c r="AUG1045659" s="3"/>
      <c r="AUH1045659" s="3"/>
      <c r="AUI1045659" s="3"/>
      <c r="AUJ1045659" s="3"/>
      <c r="AUK1045659" s="3"/>
      <c r="AUL1045659" s="3"/>
      <c r="AUM1045659" s="3"/>
      <c r="AUN1045659" s="3"/>
      <c r="AUO1045659" s="3"/>
      <c r="AUP1045659" s="3"/>
      <c r="AUQ1045659" s="3"/>
      <c r="AUR1045659" s="3"/>
      <c r="AUS1045659" s="3"/>
      <c r="AUT1045659" s="3"/>
      <c r="AUU1045659" s="3"/>
      <c r="AUV1045659" s="3"/>
      <c r="AUW1045659" s="3"/>
      <c r="AUX1045659" s="3"/>
      <c r="AUY1045659" s="3"/>
      <c r="AUZ1045659" s="3"/>
      <c r="AVA1045659" s="3"/>
      <c r="AVB1045659" s="3"/>
      <c r="AVC1045659" s="3"/>
      <c r="AVD1045659" s="3"/>
      <c r="AVE1045659" s="3"/>
      <c r="AVF1045659" s="3"/>
      <c r="AVG1045659" s="3"/>
      <c r="AVH1045659" s="3"/>
      <c r="AVI1045659" s="3"/>
      <c r="AVJ1045659" s="3"/>
      <c r="AVK1045659" s="3"/>
      <c r="AVL1045659" s="3"/>
      <c r="AVM1045659" s="3"/>
      <c r="AVN1045659" s="3"/>
      <c r="AVO1045659" s="3"/>
      <c r="AVP1045659" s="3"/>
      <c r="AVQ1045659" s="3"/>
      <c r="AVR1045659" s="3"/>
      <c r="AVS1045659" s="3"/>
      <c r="AVT1045659" s="3"/>
      <c r="AVU1045659" s="3"/>
      <c r="AVV1045659" s="3"/>
      <c r="AVW1045659" s="3"/>
      <c r="AVX1045659" s="3"/>
      <c r="AVY1045659" s="3"/>
      <c r="AVZ1045659" s="3"/>
      <c r="AWA1045659" s="3"/>
      <c r="AWB1045659" s="3"/>
      <c r="AWC1045659" s="3"/>
      <c r="AWD1045659" s="3"/>
      <c r="AWE1045659" s="3"/>
      <c r="AWF1045659" s="3"/>
      <c r="AWG1045659" s="3"/>
      <c r="AWH1045659" s="3"/>
      <c r="AWI1045659" s="3"/>
      <c r="AWJ1045659" s="3"/>
      <c r="AWK1045659" s="3"/>
      <c r="AWL1045659" s="3"/>
      <c r="AWM1045659" s="3"/>
      <c r="AWN1045659" s="3"/>
      <c r="AWO1045659" s="3"/>
      <c r="AWP1045659" s="3"/>
      <c r="AWQ1045659" s="3"/>
      <c r="AWR1045659" s="3"/>
      <c r="AWS1045659" s="3"/>
      <c r="AWT1045659" s="3"/>
      <c r="AWU1045659" s="3"/>
      <c r="AWV1045659" s="3"/>
      <c r="AWW1045659" s="3"/>
      <c r="AWX1045659" s="3"/>
      <c r="AWY1045659" s="3"/>
      <c r="AWZ1045659" s="3"/>
      <c r="AXA1045659" s="3"/>
      <c r="AXB1045659" s="3"/>
      <c r="AXC1045659" s="3"/>
      <c r="AXD1045659" s="3"/>
      <c r="AXE1045659" s="3"/>
      <c r="AXF1045659" s="3"/>
      <c r="AXG1045659" s="3"/>
      <c r="AXH1045659" s="3"/>
      <c r="AXI1045659" s="3"/>
      <c r="AXJ1045659" s="3"/>
      <c r="AXK1045659" s="3"/>
      <c r="AXL1045659" s="3"/>
      <c r="AXM1045659" s="3"/>
      <c r="AXN1045659" s="3"/>
      <c r="AXO1045659" s="3"/>
      <c r="AXP1045659" s="3"/>
      <c r="AXQ1045659" s="3"/>
      <c r="AXR1045659" s="3"/>
      <c r="AXS1045659" s="3"/>
      <c r="AXT1045659" s="3"/>
      <c r="AXU1045659" s="3"/>
      <c r="AXV1045659" s="3"/>
      <c r="AXW1045659" s="3"/>
      <c r="AXX1045659" s="3"/>
      <c r="AXY1045659" s="3"/>
      <c r="AXZ1045659" s="3"/>
      <c r="AYA1045659" s="3"/>
      <c r="AYB1045659" s="3"/>
      <c r="AYC1045659" s="3"/>
      <c r="AYD1045659" s="3"/>
      <c r="AYE1045659" s="3"/>
      <c r="AYF1045659" s="3"/>
      <c r="AYG1045659" s="3"/>
      <c r="AYH1045659" s="3"/>
      <c r="AYI1045659" s="3"/>
      <c r="AYJ1045659" s="3"/>
      <c r="AYK1045659" s="3"/>
      <c r="AYL1045659" s="3"/>
      <c r="AYM1045659" s="3"/>
      <c r="AYN1045659" s="3"/>
      <c r="AYO1045659" s="3"/>
      <c r="AYP1045659" s="3"/>
      <c r="AYQ1045659" s="3"/>
      <c r="AYR1045659" s="3"/>
      <c r="AYS1045659" s="3"/>
      <c r="AYT1045659" s="3"/>
      <c r="AYU1045659" s="3"/>
      <c r="AYV1045659" s="3"/>
      <c r="AYW1045659" s="3"/>
      <c r="AYX1045659" s="3"/>
      <c r="AYY1045659" s="3"/>
      <c r="AYZ1045659" s="3"/>
      <c r="AZA1045659" s="3"/>
      <c r="AZB1045659" s="3"/>
      <c r="AZC1045659" s="3"/>
      <c r="AZD1045659" s="3"/>
      <c r="AZE1045659" s="3"/>
      <c r="AZF1045659" s="3"/>
      <c r="AZG1045659" s="3"/>
      <c r="AZH1045659" s="3"/>
      <c r="AZI1045659" s="3"/>
      <c r="AZJ1045659" s="3"/>
      <c r="AZK1045659" s="3"/>
      <c r="AZL1045659" s="3"/>
      <c r="AZM1045659" s="3"/>
      <c r="AZN1045659" s="3"/>
      <c r="AZO1045659" s="3"/>
      <c r="AZP1045659" s="3"/>
      <c r="AZQ1045659" s="3"/>
      <c r="AZR1045659" s="3"/>
      <c r="AZS1045659" s="3"/>
      <c r="AZT1045659" s="3"/>
      <c r="AZU1045659" s="3"/>
      <c r="AZV1045659" s="3"/>
      <c r="AZW1045659" s="3"/>
      <c r="AZX1045659" s="3"/>
      <c r="AZY1045659" s="3"/>
      <c r="AZZ1045659" s="3"/>
      <c r="BAA1045659" s="3"/>
      <c r="BAB1045659" s="3"/>
      <c r="BAC1045659" s="3"/>
      <c r="BAD1045659" s="3"/>
      <c r="BAE1045659" s="3"/>
      <c r="BAF1045659" s="3"/>
      <c r="BAG1045659" s="3"/>
      <c r="BAH1045659" s="3"/>
      <c r="BAI1045659" s="3"/>
      <c r="BAJ1045659" s="3"/>
      <c r="BAK1045659" s="3"/>
      <c r="BAL1045659" s="3"/>
      <c r="BAM1045659" s="3"/>
      <c r="BAN1045659" s="3"/>
      <c r="BAO1045659" s="3"/>
      <c r="BAP1045659" s="3"/>
      <c r="BAQ1045659" s="3"/>
      <c r="BAR1045659" s="3"/>
      <c r="BAS1045659" s="3"/>
      <c r="BAT1045659" s="3"/>
      <c r="BAU1045659" s="3"/>
      <c r="BAV1045659" s="3"/>
      <c r="BAW1045659" s="3"/>
      <c r="BAX1045659" s="3"/>
      <c r="BAY1045659" s="3"/>
      <c r="BAZ1045659" s="3"/>
      <c r="BBA1045659" s="3"/>
      <c r="BBB1045659" s="3"/>
      <c r="BBC1045659" s="3"/>
      <c r="BBD1045659" s="3"/>
      <c r="BBE1045659" s="3"/>
      <c r="BBF1045659" s="3"/>
      <c r="BBG1045659" s="3"/>
      <c r="BBH1045659" s="3"/>
      <c r="BBI1045659" s="3"/>
      <c r="BBJ1045659" s="3"/>
      <c r="BBK1045659" s="3"/>
      <c r="BBL1045659" s="3"/>
      <c r="BBM1045659" s="3"/>
      <c r="BBN1045659" s="3"/>
      <c r="BBO1045659" s="3"/>
      <c r="BBP1045659" s="3"/>
      <c r="BBQ1045659" s="3"/>
      <c r="BBR1045659" s="3"/>
      <c r="BBS1045659" s="3"/>
      <c r="BBT1045659" s="3"/>
      <c r="BBU1045659" s="3"/>
      <c r="BBV1045659" s="3"/>
      <c r="BBW1045659" s="3"/>
      <c r="BBX1045659" s="3"/>
      <c r="BBY1045659" s="3"/>
      <c r="BBZ1045659" s="3"/>
      <c r="BCA1045659" s="3"/>
      <c r="BCB1045659" s="3"/>
      <c r="BCC1045659" s="3"/>
      <c r="BCD1045659" s="3"/>
      <c r="BCE1045659" s="3"/>
      <c r="BCF1045659" s="3"/>
      <c r="BCG1045659" s="3"/>
      <c r="BCH1045659" s="3"/>
      <c r="BCI1045659" s="3"/>
      <c r="BCJ1045659" s="3"/>
      <c r="BCK1045659" s="3"/>
      <c r="BCL1045659" s="3"/>
      <c r="BCM1045659" s="3"/>
      <c r="BCN1045659" s="3"/>
      <c r="BCO1045659" s="3"/>
      <c r="BCP1045659" s="3"/>
      <c r="BCQ1045659" s="3"/>
      <c r="BCR1045659" s="3"/>
      <c r="BCS1045659" s="3"/>
      <c r="BCT1045659" s="3"/>
      <c r="BCU1045659" s="3"/>
      <c r="BCV1045659" s="3"/>
      <c r="BCW1045659" s="3"/>
      <c r="BCX1045659" s="3"/>
      <c r="BCY1045659" s="3"/>
      <c r="BCZ1045659" s="3"/>
      <c r="BDA1045659" s="3"/>
      <c r="BDB1045659" s="3"/>
      <c r="BDC1045659" s="3"/>
      <c r="BDD1045659" s="3"/>
      <c r="BDE1045659" s="3"/>
      <c r="BDF1045659" s="3"/>
      <c r="BDG1045659" s="3"/>
      <c r="BDH1045659" s="3"/>
      <c r="BDI1045659" s="3"/>
      <c r="BDJ1045659" s="3"/>
      <c r="BDK1045659" s="3"/>
      <c r="BDL1045659" s="3"/>
      <c r="BDM1045659" s="3"/>
      <c r="BDN1045659" s="3"/>
      <c r="BDO1045659" s="3"/>
      <c r="BDP1045659" s="3"/>
      <c r="BDQ1045659" s="3"/>
      <c r="BDR1045659" s="3"/>
      <c r="BDS1045659" s="3"/>
      <c r="BDT1045659" s="3"/>
      <c r="BDU1045659" s="3"/>
      <c r="BDV1045659" s="3"/>
      <c r="BDW1045659" s="3"/>
      <c r="BDX1045659" s="3"/>
      <c r="BDY1045659" s="3"/>
      <c r="BDZ1045659" s="3"/>
      <c r="BEA1045659" s="3"/>
      <c r="BEB1045659" s="3"/>
      <c r="BEC1045659" s="3"/>
      <c r="BED1045659" s="3"/>
      <c r="BEE1045659" s="3"/>
      <c r="BEF1045659" s="3"/>
      <c r="BEG1045659" s="3"/>
      <c r="BEH1045659" s="3"/>
      <c r="BEI1045659" s="3"/>
      <c r="BEJ1045659" s="3"/>
      <c r="BEK1045659" s="3"/>
      <c r="BEL1045659" s="3"/>
      <c r="BEM1045659" s="3"/>
      <c r="BEN1045659" s="3"/>
      <c r="BEO1045659" s="3"/>
      <c r="BEP1045659" s="3"/>
      <c r="BEQ1045659" s="3"/>
      <c r="BER1045659" s="3"/>
      <c r="BES1045659" s="3"/>
      <c r="BET1045659" s="3"/>
      <c r="BEU1045659" s="3"/>
      <c r="BEV1045659" s="3"/>
      <c r="BEW1045659" s="3"/>
      <c r="BEX1045659" s="3"/>
      <c r="BEY1045659" s="3"/>
      <c r="BEZ1045659" s="3"/>
      <c r="BFA1045659" s="3"/>
      <c r="BFB1045659" s="3"/>
      <c r="BFC1045659" s="3"/>
      <c r="BFD1045659" s="3"/>
      <c r="BFE1045659" s="3"/>
      <c r="BFF1045659" s="3"/>
      <c r="BFG1045659" s="3"/>
      <c r="BFH1045659" s="3"/>
      <c r="BFI1045659" s="3"/>
      <c r="BFJ1045659" s="3"/>
      <c r="BFK1045659" s="3"/>
      <c r="BFL1045659" s="3"/>
      <c r="BFM1045659" s="3"/>
      <c r="BFN1045659" s="3"/>
      <c r="BFO1045659" s="3"/>
      <c r="BFP1045659" s="3"/>
      <c r="BFQ1045659" s="3"/>
      <c r="BFR1045659" s="3"/>
      <c r="BFS1045659" s="3"/>
      <c r="BFT1045659" s="3"/>
      <c r="BFU1045659" s="3"/>
      <c r="BFV1045659" s="3"/>
      <c r="BFW1045659" s="3"/>
      <c r="BFX1045659" s="3"/>
      <c r="BFY1045659" s="3"/>
      <c r="BFZ1045659" s="3"/>
      <c r="BGA1045659" s="3"/>
      <c r="BGB1045659" s="3"/>
      <c r="BGC1045659" s="3"/>
      <c r="BGD1045659" s="3"/>
      <c r="BGE1045659" s="3"/>
      <c r="BGF1045659" s="3"/>
      <c r="BGG1045659" s="3"/>
      <c r="BGH1045659" s="3"/>
      <c r="BGI1045659" s="3"/>
      <c r="BGJ1045659" s="3"/>
      <c r="BGK1045659" s="3"/>
      <c r="BGL1045659" s="3"/>
      <c r="BGM1045659" s="3"/>
      <c r="BGN1045659" s="3"/>
      <c r="BGO1045659" s="3"/>
      <c r="BGP1045659" s="3"/>
      <c r="BGQ1045659" s="3"/>
      <c r="BGR1045659" s="3"/>
      <c r="BGS1045659" s="3"/>
      <c r="BGT1045659" s="3"/>
      <c r="BGU1045659" s="3"/>
      <c r="BGV1045659" s="3"/>
      <c r="BGW1045659" s="3"/>
      <c r="BGX1045659" s="3"/>
      <c r="BGY1045659" s="3"/>
      <c r="BGZ1045659" s="3"/>
      <c r="BHA1045659" s="3"/>
      <c r="BHB1045659" s="3"/>
      <c r="BHC1045659" s="3"/>
      <c r="BHD1045659" s="3"/>
      <c r="BHE1045659" s="3"/>
      <c r="BHF1045659" s="3"/>
      <c r="BHG1045659" s="3"/>
      <c r="BHH1045659" s="3"/>
      <c r="BHI1045659" s="3"/>
      <c r="BHJ1045659" s="3"/>
      <c r="BHK1045659" s="3"/>
      <c r="BHL1045659" s="3"/>
      <c r="BHM1045659" s="3"/>
      <c r="BHN1045659" s="3"/>
      <c r="BHO1045659" s="3"/>
      <c r="BHP1045659" s="3"/>
      <c r="BHQ1045659" s="3"/>
      <c r="BHR1045659" s="3"/>
      <c r="BHS1045659" s="3"/>
      <c r="BHT1045659" s="3"/>
      <c r="BHU1045659" s="3"/>
      <c r="BHV1045659" s="3"/>
      <c r="BHW1045659" s="3"/>
      <c r="BHX1045659" s="3"/>
      <c r="BHY1045659" s="3"/>
      <c r="BHZ1045659" s="3"/>
      <c r="BIA1045659" s="3"/>
      <c r="BIB1045659" s="3"/>
      <c r="BIC1045659" s="3"/>
      <c r="BID1045659" s="3"/>
      <c r="BIE1045659" s="3"/>
      <c r="BIF1045659" s="3"/>
      <c r="BIG1045659" s="3"/>
      <c r="BIH1045659" s="3"/>
      <c r="BII1045659" s="3"/>
      <c r="BIJ1045659" s="3"/>
      <c r="BIK1045659" s="3"/>
      <c r="BIL1045659" s="3"/>
      <c r="BIM1045659" s="3"/>
      <c r="BIN1045659" s="3"/>
      <c r="BIO1045659" s="3"/>
      <c r="BIP1045659" s="3"/>
      <c r="BIQ1045659" s="3"/>
      <c r="BIR1045659" s="3"/>
      <c r="BIS1045659" s="3"/>
      <c r="BIT1045659" s="3"/>
      <c r="BIU1045659" s="3"/>
      <c r="BIV1045659" s="3"/>
      <c r="BIW1045659" s="3"/>
      <c r="BIX1045659" s="3"/>
      <c r="BIY1045659" s="3"/>
      <c r="BIZ1045659" s="3"/>
      <c r="BJA1045659" s="3"/>
      <c r="BJB1045659" s="3"/>
      <c r="BJC1045659" s="3"/>
      <c r="BJD1045659" s="3"/>
      <c r="BJE1045659" s="3"/>
      <c r="BJF1045659" s="3"/>
      <c r="BJG1045659" s="3"/>
      <c r="BJH1045659" s="3"/>
      <c r="BJI1045659" s="3"/>
      <c r="BJJ1045659" s="3"/>
      <c r="BJK1045659" s="3"/>
      <c r="BJL1045659" s="3"/>
      <c r="BJM1045659" s="3"/>
      <c r="BJN1045659" s="3"/>
      <c r="BJO1045659" s="3"/>
      <c r="BJP1045659" s="3"/>
      <c r="BJQ1045659" s="3"/>
      <c r="BJR1045659" s="3"/>
      <c r="BJS1045659" s="3"/>
      <c r="BJT1045659" s="3"/>
      <c r="BJU1045659" s="3"/>
      <c r="BJV1045659" s="3"/>
      <c r="BJW1045659" s="3"/>
      <c r="BJX1045659" s="3"/>
      <c r="BJY1045659" s="3"/>
      <c r="BJZ1045659" s="3"/>
      <c r="BKA1045659" s="3"/>
      <c r="BKB1045659" s="3"/>
      <c r="BKC1045659" s="3"/>
      <c r="BKD1045659" s="3"/>
      <c r="BKE1045659" s="3"/>
      <c r="BKF1045659" s="3"/>
      <c r="BKG1045659" s="3"/>
      <c r="BKH1045659" s="3"/>
      <c r="BKI1045659" s="3"/>
      <c r="BKJ1045659" s="3"/>
      <c r="BKK1045659" s="3"/>
      <c r="BKL1045659" s="3"/>
      <c r="BKM1045659" s="3"/>
      <c r="BKN1045659" s="3"/>
      <c r="BKO1045659" s="3"/>
      <c r="BKP1045659" s="3"/>
      <c r="BKQ1045659" s="3"/>
      <c r="BKR1045659" s="3"/>
      <c r="BKS1045659" s="3"/>
      <c r="BKT1045659" s="3"/>
      <c r="BKU1045659" s="3"/>
      <c r="BKV1045659" s="3"/>
      <c r="BKW1045659" s="3"/>
      <c r="BKX1045659" s="3"/>
      <c r="BKY1045659" s="3"/>
      <c r="BKZ1045659" s="3"/>
      <c r="BLA1045659" s="3"/>
      <c r="BLB1045659" s="3"/>
      <c r="BLC1045659" s="3"/>
      <c r="BLD1045659" s="3"/>
      <c r="BLE1045659" s="3"/>
      <c r="BLF1045659" s="3"/>
      <c r="BLG1045659" s="3"/>
      <c r="BLH1045659" s="3"/>
      <c r="BLI1045659" s="3"/>
      <c r="BLJ1045659" s="3"/>
      <c r="BLK1045659" s="3"/>
      <c r="BLL1045659" s="3"/>
      <c r="BLM1045659" s="3"/>
      <c r="BLN1045659" s="3"/>
      <c r="BLO1045659" s="3"/>
      <c r="BLP1045659" s="3"/>
      <c r="BLQ1045659" s="3"/>
      <c r="BLR1045659" s="3"/>
      <c r="BLS1045659" s="3"/>
      <c r="BLT1045659" s="3"/>
      <c r="BLU1045659" s="3"/>
      <c r="BLV1045659" s="3"/>
      <c r="BLW1045659" s="3"/>
      <c r="BLX1045659" s="3"/>
      <c r="BLY1045659" s="3"/>
      <c r="BLZ1045659" s="3"/>
      <c r="BMA1045659" s="3"/>
      <c r="BMB1045659" s="3"/>
      <c r="BMC1045659" s="3"/>
      <c r="BMD1045659" s="3"/>
      <c r="BME1045659" s="3"/>
      <c r="BMF1045659" s="3"/>
      <c r="BMG1045659" s="3"/>
      <c r="BMH1045659" s="3"/>
      <c r="BMI1045659" s="3"/>
      <c r="BMJ1045659" s="3"/>
      <c r="BMK1045659" s="3"/>
      <c r="BML1045659" s="3"/>
      <c r="BMM1045659" s="3"/>
      <c r="BMN1045659" s="3"/>
      <c r="BMO1045659" s="3"/>
      <c r="BMP1045659" s="3"/>
      <c r="BMQ1045659" s="3"/>
      <c r="BMR1045659" s="3"/>
      <c r="BMS1045659" s="3"/>
      <c r="BMT1045659" s="3"/>
      <c r="BMU1045659" s="3"/>
      <c r="BMV1045659" s="3"/>
      <c r="BMW1045659" s="3"/>
      <c r="BMX1045659" s="3"/>
      <c r="BMY1045659" s="3"/>
      <c r="BMZ1045659" s="3"/>
      <c r="BNA1045659" s="3"/>
      <c r="BNB1045659" s="3"/>
      <c r="BNC1045659" s="3"/>
      <c r="BND1045659" s="3"/>
      <c r="BNE1045659" s="3"/>
      <c r="BNF1045659" s="3"/>
      <c r="BNG1045659" s="3"/>
      <c r="BNH1045659" s="3"/>
      <c r="BNI1045659" s="3"/>
      <c r="BNJ1045659" s="3"/>
      <c r="BNK1045659" s="3"/>
      <c r="BNL1045659" s="3"/>
      <c r="BNM1045659" s="3"/>
      <c r="BNN1045659" s="3"/>
      <c r="BNO1045659" s="3"/>
      <c r="BNP1045659" s="3"/>
      <c r="BNQ1045659" s="3"/>
      <c r="BNR1045659" s="3"/>
      <c r="BNS1045659" s="3"/>
      <c r="BNT1045659" s="3"/>
      <c r="BNU1045659" s="3"/>
      <c r="BNV1045659" s="3"/>
      <c r="BNW1045659" s="3"/>
      <c r="BNX1045659" s="3"/>
      <c r="BNY1045659" s="3"/>
      <c r="BNZ1045659" s="3"/>
      <c r="BOA1045659" s="3"/>
      <c r="BOB1045659" s="3"/>
      <c r="BOC1045659" s="3"/>
      <c r="BOD1045659" s="3"/>
      <c r="BOE1045659" s="3"/>
      <c r="BOF1045659" s="3"/>
      <c r="BOG1045659" s="3"/>
      <c r="BOH1045659" s="3"/>
      <c r="BOI1045659" s="3"/>
      <c r="BOJ1045659" s="3"/>
      <c r="BOK1045659" s="3"/>
      <c r="BOL1045659" s="3"/>
      <c r="BOM1045659" s="3"/>
      <c r="BON1045659" s="3"/>
      <c r="BOO1045659" s="3"/>
      <c r="BOP1045659" s="3"/>
      <c r="BOQ1045659" s="3"/>
      <c r="BOR1045659" s="3"/>
      <c r="BOS1045659" s="3"/>
      <c r="BOT1045659" s="3"/>
      <c r="BOU1045659" s="3"/>
      <c r="BOV1045659" s="3"/>
      <c r="BOW1045659" s="3"/>
      <c r="BOX1045659" s="3"/>
      <c r="BOY1045659" s="3"/>
      <c r="BOZ1045659" s="3"/>
      <c r="BPA1045659" s="3"/>
      <c r="BPB1045659" s="3"/>
      <c r="BPC1045659" s="3"/>
      <c r="BPD1045659" s="3"/>
      <c r="BPE1045659" s="3"/>
      <c r="BPF1045659" s="3"/>
      <c r="BPG1045659" s="3"/>
      <c r="BPH1045659" s="3"/>
      <c r="BPI1045659" s="3"/>
      <c r="BPJ1045659" s="3"/>
      <c r="BPK1045659" s="3"/>
      <c r="BPL1045659" s="3"/>
      <c r="BPM1045659" s="3"/>
      <c r="BPN1045659" s="3"/>
      <c r="BPO1045659" s="3"/>
      <c r="BPP1045659" s="3"/>
      <c r="BPQ1045659" s="3"/>
      <c r="BPR1045659" s="3"/>
      <c r="BPS1045659" s="3"/>
      <c r="BPT1045659" s="3"/>
      <c r="BPU1045659" s="3"/>
      <c r="BPV1045659" s="3"/>
      <c r="BPW1045659" s="3"/>
      <c r="BPX1045659" s="3"/>
      <c r="BPY1045659" s="3"/>
      <c r="BPZ1045659" s="3"/>
      <c r="BQA1045659" s="3"/>
      <c r="BQB1045659" s="3"/>
      <c r="BQC1045659" s="3"/>
      <c r="BQD1045659" s="3"/>
      <c r="BQE1045659" s="3"/>
      <c r="BQF1045659" s="3"/>
      <c r="BQG1045659" s="3"/>
      <c r="BQH1045659" s="3"/>
      <c r="BQI1045659" s="3"/>
      <c r="BQJ1045659" s="3"/>
      <c r="BQK1045659" s="3"/>
      <c r="BQL1045659" s="3"/>
      <c r="BQM1045659" s="3"/>
      <c r="BQN1045659" s="3"/>
      <c r="BQO1045659" s="3"/>
      <c r="BQP1045659" s="3"/>
      <c r="BQQ1045659" s="3"/>
      <c r="BQR1045659" s="3"/>
      <c r="BQS1045659" s="3"/>
      <c r="BQT1045659" s="3"/>
      <c r="BQU1045659" s="3"/>
      <c r="BQV1045659" s="3"/>
      <c r="BQW1045659" s="3"/>
      <c r="BQX1045659" s="3"/>
      <c r="BQY1045659" s="3"/>
      <c r="BQZ1045659" s="3"/>
      <c r="BRA1045659" s="3"/>
      <c r="BRB1045659" s="3"/>
      <c r="BRC1045659" s="3"/>
      <c r="BRD1045659" s="3"/>
      <c r="BRE1045659" s="3"/>
      <c r="BRF1045659" s="3"/>
      <c r="BRG1045659" s="3"/>
      <c r="BRH1045659" s="3"/>
      <c r="BRI1045659" s="3"/>
      <c r="BRJ1045659" s="3"/>
      <c r="BRK1045659" s="3"/>
      <c r="BRL1045659" s="3"/>
      <c r="BRM1045659" s="3"/>
      <c r="BRN1045659" s="3"/>
      <c r="BRO1045659" s="3"/>
      <c r="BRP1045659" s="3"/>
      <c r="BRQ1045659" s="3"/>
      <c r="BRR1045659" s="3"/>
      <c r="BRS1045659" s="3"/>
      <c r="BRT1045659" s="3"/>
      <c r="BRU1045659" s="3"/>
      <c r="BRV1045659" s="3"/>
      <c r="BRW1045659" s="3"/>
      <c r="BRX1045659" s="3"/>
      <c r="BRY1045659" s="3"/>
      <c r="BRZ1045659" s="3"/>
      <c r="BSA1045659" s="3"/>
      <c r="BSB1045659" s="3"/>
      <c r="BSC1045659" s="3"/>
      <c r="BSD1045659" s="3"/>
      <c r="BSE1045659" s="3"/>
      <c r="BSF1045659" s="3"/>
      <c r="BSG1045659" s="3"/>
      <c r="BSH1045659" s="3"/>
      <c r="BSI1045659" s="3"/>
      <c r="BSJ1045659" s="3"/>
      <c r="BSK1045659" s="3"/>
      <c r="BSL1045659" s="3"/>
      <c r="BSM1045659" s="3"/>
      <c r="BSN1045659" s="3"/>
      <c r="BSO1045659" s="3"/>
      <c r="BSP1045659" s="3"/>
      <c r="BSQ1045659" s="3"/>
      <c r="BSR1045659" s="3"/>
      <c r="BSS1045659" s="3"/>
      <c r="BST1045659" s="3"/>
      <c r="BSU1045659" s="3"/>
      <c r="BSV1045659" s="3"/>
      <c r="BSW1045659" s="3"/>
      <c r="BSX1045659" s="3"/>
      <c r="BSY1045659" s="3"/>
      <c r="BSZ1045659" s="3"/>
      <c r="BTA1045659" s="3"/>
      <c r="BTB1045659" s="3"/>
      <c r="BTC1045659" s="3"/>
      <c r="BTD1045659" s="3"/>
      <c r="BTE1045659" s="3"/>
      <c r="BTF1045659" s="3"/>
      <c r="BTG1045659" s="3"/>
      <c r="BTH1045659" s="3"/>
      <c r="BTI1045659" s="3"/>
      <c r="BTJ1045659" s="3"/>
      <c r="BTK1045659" s="3"/>
      <c r="BTL1045659" s="3"/>
      <c r="BTM1045659" s="3"/>
      <c r="BTN1045659" s="3"/>
      <c r="BTO1045659" s="3"/>
      <c r="BTP1045659" s="3"/>
      <c r="BTQ1045659" s="3"/>
      <c r="BTR1045659" s="3"/>
      <c r="BTS1045659" s="3"/>
      <c r="BTT1045659" s="3"/>
      <c r="BTU1045659" s="3"/>
      <c r="BTV1045659" s="3"/>
      <c r="BTW1045659" s="3"/>
      <c r="BTX1045659" s="3"/>
      <c r="BTY1045659" s="3"/>
      <c r="BTZ1045659" s="3"/>
      <c r="BUA1045659" s="3"/>
      <c r="BUB1045659" s="3"/>
      <c r="BUC1045659" s="3"/>
      <c r="BUD1045659" s="3"/>
      <c r="BUE1045659" s="3"/>
      <c r="BUF1045659" s="3"/>
      <c r="BUG1045659" s="3"/>
      <c r="BUH1045659" s="3"/>
      <c r="BUI1045659" s="3"/>
      <c r="BUJ1045659" s="3"/>
      <c r="BUK1045659" s="3"/>
      <c r="BUL1045659" s="3"/>
      <c r="BUM1045659" s="3"/>
      <c r="BUN1045659" s="3"/>
      <c r="BUO1045659" s="3"/>
      <c r="BUP1045659" s="3"/>
      <c r="BUQ1045659" s="3"/>
      <c r="BUR1045659" s="3"/>
      <c r="BUS1045659" s="3"/>
      <c r="BUT1045659" s="3"/>
      <c r="BUU1045659" s="3"/>
      <c r="BUV1045659" s="3"/>
      <c r="BUW1045659" s="3"/>
      <c r="BUX1045659" s="3"/>
      <c r="BUY1045659" s="3"/>
      <c r="BUZ1045659" s="3"/>
      <c r="BVA1045659" s="3"/>
      <c r="BVB1045659" s="3"/>
      <c r="BVC1045659" s="3"/>
      <c r="BVD1045659" s="3"/>
      <c r="BVE1045659" s="3"/>
      <c r="BVF1045659" s="3"/>
      <c r="BVG1045659" s="3"/>
      <c r="BVH1045659" s="3"/>
      <c r="BVI1045659" s="3"/>
      <c r="BVJ1045659" s="3"/>
      <c r="BVK1045659" s="3"/>
      <c r="BVL1045659" s="3"/>
      <c r="BVM1045659" s="3"/>
      <c r="BVN1045659" s="3"/>
      <c r="BVO1045659" s="3"/>
      <c r="BVP1045659" s="3"/>
      <c r="BVQ1045659" s="3"/>
      <c r="BVR1045659" s="3"/>
      <c r="BVS1045659" s="3"/>
      <c r="BVT1045659" s="3"/>
      <c r="BVU1045659" s="3"/>
      <c r="BVV1045659" s="3"/>
      <c r="BVW1045659" s="3"/>
      <c r="BVX1045659" s="3"/>
      <c r="BVY1045659" s="3"/>
      <c r="BVZ1045659" s="3"/>
      <c r="BWA1045659" s="3"/>
      <c r="BWB1045659" s="3"/>
      <c r="BWC1045659" s="3"/>
      <c r="BWD1045659" s="3"/>
      <c r="BWE1045659" s="3"/>
      <c r="BWF1045659" s="3"/>
      <c r="BWG1045659" s="3"/>
      <c r="BWH1045659" s="3"/>
      <c r="BWI1045659" s="3"/>
      <c r="BWJ1045659" s="3"/>
      <c r="BWK1045659" s="3"/>
      <c r="BWL1045659" s="3"/>
      <c r="BWM1045659" s="3"/>
      <c r="BWN1045659" s="3"/>
      <c r="BWO1045659" s="3"/>
      <c r="BWP1045659" s="3"/>
      <c r="BWQ1045659" s="3"/>
      <c r="BWR1045659" s="3"/>
      <c r="BWS1045659" s="3"/>
      <c r="BWT1045659" s="3"/>
      <c r="BWU1045659" s="3"/>
      <c r="BWV1045659" s="3"/>
      <c r="BWW1045659" s="3"/>
      <c r="BWX1045659" s="3"/>
      <c r="BWY1045659" s="3"/>
      <c r="BWZ1045659" s="3"/>
      <c r="BXA1045659" s="3"/>
      <c r="BXB1045659" s="3"/>
      <c r="BXC1045659" s="3"/>
      <c r="BXD1045659" s="3"/>
      <c r="BXE1045659" s="3"/>
      <c r="BXF1045659" s="3"/>
      <c r="BXG1045659" s="3"/>
      <c r="BXH1045659" s="3"/>
      <c r="BXI1045659" s="3"/>
      <c r="BXJ1045659" s="3"/>
      <c r="BXK1045659" s="3"/>
      <c r="BXL1045659" s="3"/>
      <c r="BXM1045659" s="3"/>
      <c r="BXN1045659" s="3"/>
      <c r="BXO1045659" s="3"/>
      <c r="BXP1045659" s="3"/>
      <c r="BXQ1045659" s="3"/>
      <c r="BXR1045659" s="3"/>
      <c r="BXS1045659" s="3"/>
      <c r="BXT1045659" s="3"/>
      <c r="BXU1045659" s="3"/>
      <c r="BXV1045659" s="3"/>
      <c r="BXW1045659" s="3"/>
      <c r="BXX1045659" s="3"/>
      <c r="BXY1045659" s="3"/>
      <c r="BXZ1045659" s="3"/>
      <c r="BYA1045659" s="3"/>
      <c r="BYB1045659" s="3"/>
      <c r="BYC1045659" s="3"/>
      <c r="BYD1045659" s="3"/>
      <c r="BYE1045659" s="3"/>
      <c r="BYF1045659" s="3"/>
      <c r="BYG1045659" s="3"/>
      <c r="BYH1045659" s="3"/>
      <c r="BYI1045659" s="3"/>
      <c r="BYJ1045659" s="3"/>
      <c r="BYK1045659" s="3"/>
      <c r="BYL1045659" s="3"/>
      <c r="BYM1045659" s="3"/>
      <c r="BYN1045659" s="3"/>
      <c r="BYO1045659" s="3"/>
      <c r="BYP1045659" s="3"/>
      <c r="BYQ1045659" s="3"/>
      <c r="BYR1045659" s="3"/>
      <c r="BYS1045659" s="3"/>
      <c r="BYT1045659" s="3"/>
      <c r="BYU1045659" s="3"/>
      <c r="BYV1045659" s="3"/>
      <c r="BYW1045659" s="3"/>
      <c r="BYX1045659" s="3"/>
      <c r="BYY1045659" s="3"/>
      <c r="BYZ1045659" s="3"/>
      <c r="BZA1045659" s="3"/>
      <c r="BZB1045659" s="3"/>
      <c r="BZC1045659" s="3"/>
      <c r="BZD1045659" s="3"/>
      <c r="BZE1045659" s="3"/>
      <c r="BZF1045659" s="3"/>
      <c r="BZG1045659" s="3"/>
      <c r="BZH1045659" s="3"/>
      <c r="BZI1045659" s="3"/>
      <c r="BZJ1045659" s="3"/>
      <c r="BZK1045659" s="3"/>
      <c r="BZL1045659" s="3"/>
      <c r="BZM1045659" s="3"/>
      <c r="BZN1045659" s="3"/>
      <c r="BZO1045659" s="3"/>
      <c r="BZP1045659" s="3"/>
      <c r="BZQ1045659" s="3"/>
      <c r="BZR1045659" s="3"/>
      <c r="BZS1045659" s="3"/>
      <c r="BZT1045659" s="3"/>
      <c r="BZU1045659" s="3"/>
      <c r="BZV1045659" s="3"/>
      <c r="BZW1045659" s="3"/>
      <c r="BZX1045659" s="3"/>
      <c r="BZY1045659" s="3"/>
      <c r="BZZ1045659" s="3"/>
      <c r="CAA1045659" s="3"/>
      <c r="CAB1045659" s="3"/>
      <c r="CAC1045659" s="3"/>
      <c r="CAD1045659" s="3"/>
      <c r="CAE1045659" s="3"/>
      <c r="CAF1045659" s="3"/>
      <c r="CAG1045659" s="3"/>
      <c r="CAH1045659" s="3"/>
      <c r="CAI1045659" s="3"/>
      <c r="CAJ1045659" s="3"/>
      <c r="CAK1045659" s="3"/>
      <c r="CAL1045659" s="3"/>
      <c r="CAM1045659" s="3"/>
      <c r="CAN1045659" s="3"/>
      <c r="CAO1045659" s="3"/>
      <c r="CAP1045659" s="3"/>
      <c r="CAQ1045659" s="3"/>
      <c r="CAR1045659" s="3"/>
      <c r="CAS1045659" s="3"/>
      <c r="CAT1045659" s="3"/>
      <c r="CAU1045659" s="3"/>
      <c r="CAV1045659" s="3"/>
      <c r="CAW1045659" s="3"/>
      <c r="CAX1045659" s="3"/>
      <c r="CAY1045659" s="3"/>
      <c r="CAZ1045659" s="3"/>
      <c r="CBA1045659" s="3"/>
      <c r="CBB1045659" s="3"/>
      <c r="CBC1045659" s="3"/>
      <c r="CBD1045659" s="3"/>
      <c r="CBE1045659" s="3"/>
      <c r="CBF1045659" s="3"/>
      <c r="CBG1045659" s="3"/>
      <c r="CBH1045659" s="3"/>
      <c r="CBI1045659" s="3"/>
      <c r="CBJ1045659" s="3"/>
      <c r="CBK1045659" s="3"/>
      <c r="CBL1045659" s="3"/>
      <c r="CBM1045659" s="3"/>
      <c r="CBN1045659" s="3"/>
      <c r="CBO1045659" s="3"/>
      <c r="CBP1045659" s="3"/>
      <c r="CBQ1045659" s="3"/>
      <c r="CBR1045659" s="3"/>
      <c r="CBS1045659" s="3"/>
      <c r="CBT1045659" s="3"/>
      <c r="CBU1045659" s="3"/>
      <c r="CBV1045659" s="3"/>
      <c r="CBW1045659" s="3"/>
      <c r="CBX1045659" s="3"/>
      <c r="CBY1045659" s="3"/>
      <c r="CBZ1045659" s="3"/>
      <c r="CCA1045659" s="3"/>
      <c r="CCB1045659" s="3"/>
      <c r="CCC1045659" s="3"/>
      <c r="CCD1045659" s="3"/>
      <c r="CCE1045659" s="3"/>
      <c r="CCF1045659" s="3"/>
      <c r="CCG1045659" s="3"/>
      <c r="CCH1045659" s="3"/>
      <c r="CCI1045659" s="3"/>
      <c r="CCJ1045659" s="3"/>
      <c r="CCK1045659" s="3"/>
      <c r="CCL1045659" s="3"/>
      <c r="CCM1045659" s="3"/>
      <c r="CCN1045659" s="3"/>
      <c r="CCO1045659" s="3"/>
      <c r="CCP1045659" s="3"/>
      <c r="CCQ1045659" s="3"/>
      <c r="CCR1045659" s="3"/>
      <c r="CCS1045659" s="3"/>
      <c r="CCT1045659" s="3"/>
      <c r="CCU1045659" s="3"/>
      <c r="CCV1045659" s="3"/>
      <c r="CCW1045659" s="3"/>
      <c r="CCX1045659" s="3"/>
      <c r="CCY1045659" s="3"/>
      <c r="CCZ1045659" s="3"/>
      <c r="CDA1045659" s="3"/>
      <c r="CDB1045659" s="3"/>
      <c r="CDC1045659" s="3"/>
      <c r="CDD1045659" s="3"/>
      <c r="CDE1045659" s="3"/>
      <c r="CDF1045659" s="3"/>
      <c r="CDG1045659" s="3"/>
      <c r="CDH1045659" s="3"/>
      <c r="CDI1045659" s="3"/>
      <c r="CDJ1045659" s="3"/>
      <c r="CDK1045659" s="3"/>
      <c r="CDL1045659" s="3"/>
      <c r="CDM1045659" s="3"/>
      <c r="CDN1045659" s="3"/>
      <c r="CDO1045659" s="3"/>
      <c r="CDP1045659" s="3"/>
      <c r="CDQ1045659" s="3"/>
      <c r="CDR1045659" s="3"/>
      <c r="CDS1045659" s="3"/>
      <c r="CDT1045659" s="3"/>
      <c r="CDU1045659" s="3"/>
      <c r="CDV1045659" s="3"/>
      <c r="CDW1045659" s="3"/>
      <c r="CDX1045659" s="3"/>
      <c r="CDY1045659" s="3"/>
      <c r="CDZ1045659" s="3"/>
      <c r="CEA1045659" s="3"/>
      <c r="CEB1045659" s="3"/>
      <c r="CEC1045659" s="3"/>
      <c r="CED1045659" s="3"/>
      <c r="CEE1045659" s="3"/>
      <c r="CEF1045659" s="3"/>
      <c r="CEG1045659" s="3"/>
      <c r="CEH1045659" s="3"/>
      <c r="CEI1045659" s="3"/>
      <c r="CEJ1045659" s="3"/>
      <c r="CEK1045659" s="3"/>
      <c r="CEL1045659" s="3"/>
      <c r="CEM1045659" s="3"/>
      <c r="CEN1045659" s="3"/>
      <c r="CEO1045659" s="3"/>
      <c r="CEP1045659" s="3"/>
      <c r="CEQ1045659" s="3"/>
      <c r="CER1045659" s="3"/>
      <c r="CES1045659" s="3"/>
      <c r="CET1045659" s="3"/>
      <c r="CEU1045659" s="3"/>
      <c r="CEV1045659" s="3"/>
      <c r="CEW1045659" s="3"/>
      <c r="CEX1045659" s="3"/>
      <c r="CEY1045659" s="3"/>
      <c r="CEZ1045659" s="3"/>
      <c r="CFA1045659" s="3"/>
      <c r="CFB1045659" s="3"/>
      <c r="CFC1045659" s="3"/>
      <c r="CFD1045659" s="3"/>
      <c r="CFE1045659" s="3"/>
      <c r="CFF1045659" s="3"/>
      <c r="CFG1045659" s="3"/>
      <c r="CFH1045659" s="3"/>
      <c r="CFI1045659" s="3"/>
      <c r="CFJ1045659" s="3"/>
      <c r="CFK1045659" s="3"/>
      <c r="CFL1045659" s="3"/>
      <c r="CFM1045659" s="3"/>
      <c r="CFN1045659" s="3"/>
      <c r="CFO1045659" s="3"/>
      <c r="CFP1045659" s="3"/>
      <c r="CFQ1045659" s="3"/>
      <c r="CFR1045659" s="3"/>
      <c r="CFS1045659" s="3"/>
      <c r="CFT1045659" s="3"/>
      <c r="CFU1045659" s="3"/>
      <c r="CFV1045659" s="3"/>
      <c r="CFW1045659" s="3"/>
      <c r="CFX1045659" s="3"/>
      <c r="CFY1045659" s="3"/>
      <c r="CFZ1045659" s="3"/>
      <c r="CGA1045659" s="3"/>
      <c r="CGB1045659" s="3"/>
      <c r="CGC1045659" s="3"/>
      <c r="CGD1045659" s="3"/>
      <c r="CGE1045659" s="3"/>
      <c r="CGF1045659" s="3"/>
      <c r="CGG1045659" s="3"/>
      <c r="CGH1045659" s="3"/>
      <c r="CGI1045659" s="3"/>
      <c r="CGJ1045659" s="3"/>
      <c r="CGK1045659" s="3"/>
      <c r="CGL1045659" s="3"/>
      <c r="CGM1045659" s="3"/>
      <c r="CGN1045659" s="3"/>
      <c r="CGO1045659" s="3"/>
      <c r="CGP1045659" s="3"/>
      <c r="CGQ1045659" s="3"/>
      <c r="CGR1045659" s="3"/>
      <c r="CGS1045659" s="3"/>
      <c r="CGT1045659" s="3"/>
      <c r="CGU1045659" s="3"/>
      <c r="CGV1045659" s="3"/>
      <c r="CGW1045659" s="3"/>
      <c r="CGX1045659" s="3"/>
      <c r="CGY1045659" s="3"/>
      <c r="CGZ1045659" s="3"/>
      <c r="CHA1045659" s="3"/>
      <c r="CHB1045659" s="3"/>
      <c r="CHC1045659" s="3"/>
      <c r="CHD1045659" s="3"/>
      <c r="CHE1045659" s="3"/>
      <c r="CHF1045659" s="3"/>
      <c r="CHG1045659" s="3"/>
      <c r="CHH1045659" s="3"/>
      <c r="CHI1045659" s="3"/>
      <c r="CHJ1045659" s="3"/>
      <c r="CHK1045659" s="3"/>
      <c r="CHL1045659" s="3"/>
      <c r="CHM1045659" s="3"/>
      <c r="CHN1045659" s="3"/>
      <c r="CHO1045659" s="3"/>
      <c r="CHP1045659" s="3"/>
      <c r="CHQ1045659" s="3"/>
      <c r="CHR1045659" s="3"/>
      <c r="CHS1045659" s="3"/>
      <c r="CHT1045659" s="3"/>
      <c r="CHU1045659" s="3"/>
      <c r="CHV1045659" s="3"/>
      <c r="CHW1045659" s="3"/>
      <c r="CHX1045659" s="3"/>
      <c r="CHY1045659" s="3"/>
      <c r="CHZ1045659" s="3"/>
      <c r="CIA1045659" s="3"/>
      <c r="CIB1045659" s="3"/>
      <c r="CIC1045659" s="3"/>
      <c r="CID1045659" s="3"/>
      <c r="CIE1045659" s="3"/>
      <c r="CIF1045659" s="3"/>
      <c r="CIG1045659" s="3"/>
      <c r="CIH1045659" s="3"/>
      <c r="CII1045659" s="3"/>
      <c r="CIJ1045659" s="3"/>
      <c r="CIK1045659" s="3"/>
      <c r="CIL1045659" s="3"/>
      <c r="CIM1045659" s="3"/>
      <c r="CIN1045659" s="3"/>
      <c r="CIO1045659" s="3"/>
      <c r="CIP1045659" s="3"/>
      <c r="CIQ1045659" s="3"/>
      <c r="CIR1045659" s="3"/>
      <c r="CIS1045659" s="3"/>
      <c r="CIT1045659" s="3"/>
      <c r="CIU1045659" s="3"/>
      <c r="CIV1045659" s="3"/>
      <c r="CIW1045659" s="3"/>
      <c r="CIX1045659" s="3"/>
      <c r="CIY1045659" s="3"/>
      <c r="CIZ1045659" s="3"/>
      <c r="CJA1045659" s="3"/>
      <c r="CJB1045659" s="3"/>
      <c r="CJC1045659" s="3"/>
      <c r="CJD1045659" s="3"/>
      <c r="CJE1045659" s="3"/>
      <c r="CJF1045659" s="3"/>
      <c r="CJG1045659" s="3"/>
      <c r="CJH1045659" s="3"/>
      <c r="CJI1045659" s="3"/>
      <c r="CJJ1045659" s="3"/>
      <c r="CJK1045659" s="3"/>
      <c r="CJL1045659" s="3"/>
      <c r="CJM1045659" s="3"/>
      <c r="CJN1045659" s="3"/>
      <c r="CJO1045659" s="3"/>
      <c r="CJP1045659" s="3"/>
      <c r="CJQ1045659" s="3"/>
      <c r="CJR1045659" s="3"/>
      <c r="CJS1045659" s="3"/>
      <c r="CJT1045659" s="3"/>
      <c r="CJU1045659" s="3"/>
      <c r="CJV1045659" s="3"/>
      <c r="CJW1045659" s="3"/>
      <c r="CJX1045659" s="3"/>
      <c r="CJY1045659" s="3"/>
      <c r="CJZ1045659" s="3"/>
      <c r="CKA1045659" s="3"/>
      <c r="CKB1045659" s="3"/>
      <c r="CKC1045659" s="3"/>
      <c r="CKD1045659" s="3"/>
      <c r="CKE1045659" s="3"/>
      <c r="CKF1045659" s="3"/>
      <c r="CKG1045659" s="3"/>
      <c r="CKH1045659" s="3"/>
      <c r="CKI1045659" s="3"/>
      <c r="CKJ1045659" s="3"/>
      <c r="CKK1045659" s="3"/>
      <c r="CKL1045659" s="3"/>
      <c r="CKM1045659" s="3"/>
      <c r="CKN1045659" s="3"/>
      <c r="CKO1045659" s="3"/>
      <c r="CKP1045659" s="3"/>
      <c r="CKQ1045659" s="3"/>
      <c r="CKR1045659" s="3"/>
      <c r="CKS1045659" s="3"/>
      <c r="CKT1045659" s="3"/>
      <c r="CKU1045659" s="3"/>
      <c r="CKV1045659" s="3"/>
      <c r="CKW1045659" s="3"/>
      <c r="CKX1045659" s="3"/>
      <c r="CKY1045659" s="3"/>
      <c r="CKZ1045659" s="3"/>
      <c r="CLA1045659" s="3"/>
      <c r="CLB1045659" s="3"/>
      <c r="CLC1045659" s="3"/>
      <c r="CLD1045659" s="3"/>
      <c r="CLE1045659" s="3"/>
      <c r="CLF1045659" s="3"/>
      <c r="CLG1045659" s="3"/>
      <c r="CLH1045659" s="3"/>
      <c r="CLI1045659" s="3"/>
      <c r="CLJ1045659" s="3"/>
      <c r="CLK1045659" s="3"/>
      <c r="CLL1045659" s="3"/>
      <c r="CLM1045659" s="3"/>
      <c r="CLN1045659" s="3"/>
      <c r="CLO1045659" s="3"/>
      <c r="CLP1045659" s="3"/>
      <c r="CLQ1045659" s="3"/>
      <c r="CLR1045659" s="3"/>
      <c r="CLS1045659" s="3"/>
      <c r="CLT1045659" s="3"/>
      <c r="CLU1045659" s="3"/>
      <c r="CLV1045659" s="3"/>
      <c r="CLW1045659" s="3"/>
      <c r="CLX1045659" s="3"/>
      <c r="CLY1045659" s="3"/>
      <c r="CLZ1045659" s="3"/>
      <c r="CMA1045659" s="3"/>
      <c r="CMB1045659" s="3"/>
      <c r="CMC1045659" s="3"/>
      <c r="CMD1045659" s="3"/>
      <c r="CME1045659" s="3"/>
      <c r="CMF1045659" s="3"/>
      <c r="CMG1045659" s="3"/>
      <c r="CMH1045659" s="3"/>
      <c r="CMI1045659" s="3"/>
      <c r="CMJ1045659" s="3"/>
      <c r="CMK1045659" s="3"/>
      <c r="CML1045659" s="3"/>
      <c r="CMM1045659" s="3"/>
      <c r="CMN1045659" s="3"/>
      <c r="CMO1045659" s="3"/>
      <c r="CMP1045659" s="3"/>
      <c r="CMQ1045659" s="3"/>
      <c r="CMR1045659" s="3"/>
      <c r="CMS1045659" s="3"/>
      <c r="CMT1045659" s="3"/>
      <c r="CMU1045659" s="3"/>
      <c r="CMV1045659" s="3"/>
      <c r="CMW1045659" s="3"/>
      <c r="CMX1045659" s="3"/>
      <c r="CMY1045659" s="3"/>
      <c r="CMZ1045659" s="3"/>
      <c r="CNA1045659" s="3"/>
      <c r="CNB1045659" s="3"/>
      <c r="CNC1045659" s="3"/>
      <c r="CND1045659" s="3"/>
      <c r="CNE1045659" s="3"/>
      <c r="CNF1045659" s="3"/>
      <c r="CNG1045659" s="3"/>
      <c r="CNH1045659" s="3"/>
      <c r="CNI1045659" s="3"/>
      <c r="CNJ1045659" s="3"/>
      <c r="CNK1045659" s="3"/>
      <c r="CNL1045659" s="3"/>
      <c r="CNM1045659" s="3"/>
      <c r="CNN1045659" s="3"/>
      <c r="CNO1045659" s="3"/>
      <c r="CNP1045659" s="3"/>
      <c r="CNQ1045659" s="3"/>
      <c r="CNR1045659" s="3"/>
      <c r="CNS1045659" s="3"/>
      <c r="CNT1045659" s="3"/>
      <c r="CNU1045659" s="3"/>
      <c r="CNV1045659" s="3"/>
      <c r="CNW1045659" s="3"/>
      <c r="CNX1045659" s="3"/>
      <c r="CNY1045659" s="3"/>
      <c r="CNZ1045659" s="3"/>
      <c r="COA1045659" s="3"/>
      <c r="COB1045659" s="3"/>
      <c r="COC1045659" s="3"/>
      <c r="COD1045659" s="3"/>
      <c r="COE1045659" s="3"/>
      <c r="COF1045659" s="3"/>
      <c r="COG1045659" s="3"/>
      <c r="COH1045659" s="3"/>
      <c r="COI1045659" s="3"/>
      <c r="COJ1045659" s="3"/>
      <c r="COK1045659" s="3"/>
      <c r="COL1045659" s="3"/>
      <c r="COM1045659" s="3"/>
      <c r="CON1045659" s="3"/>
      <c r="COO1045659" s="3"/>
      <c r="COP1045659" s="3"/>
      <c r="COQ1045659" s="3"/>
      <c r="COR1045659" s="3"/>
      <c r="COS1045659" s="3"/>
      <c r="COT1045659" s="3"/>
      <c r="COU1045659" s="3"/>
      <c r="COV1045659" s="3"/>
      <c r="COW1045659" s="3"/>
      <c r="COX1045659" s="3"/>
      <c r="COY1045659" s="3"/>
      <c r="COZ1045659" s="3"/>
      <c r="CPA1045659" s="3"/>
      <c r="CPB1045659" s="3"/>
      <c r="CPC1045659" s="3"/>
      <c r="CPD1045659" s="3"/>
      <c r="CPE1045659" s="3"/>
      <c r="CPF1045659" s="3"/>
      <c r="CPG1045659" s="3"/>
      <c r="CPH1045659" s="3"/>
      <c r="CPI1045659" s="3"/>
      <c r="CPJ1045659" s="3"/>
      <c r="CPK1045659" s="3"/>
      <c r="CPL1045659" s="3"/>
      <c r="CPM1045659" s="3"/>
      <c r="CPN1045659" s="3"/>
      <c r="CPO1045659" s="3"/>
      <c r="CPP1045659" s="3"/>
      <c r="CPQ1045659" s="3"/>
      <c r="CPR1045659" s="3"/>
      <c r="CPS1045659" s="3"/>
      <c r="CPT1045659" s="3"/>
      <c r="CPU1045659" s="3"/>
      <c r="CPV1045659" s="3"/>
      <c r="CPW1045659" s="3"/>
      <c r="CPX1045659" s="3"/>
      <c r="CPY1045659" s="3"/>
      <c r="CPZ1045659" s="3"/>
      <c r="CQA1045659" s="3"/>
      <c r="CQB1045659" s="3"/>
      <c r="CQC1045659" s="3"/>
      <c r="CQD1045659" s="3"/>
      <c r="CQE1045659" s="3"/>
      <c r="CQF1045659" s="3"/>
      <c r="CQG1045659" s="3"/>
      <c r="CQH1045659" s="3"/>
      <c r="CQI1045659" s="3"/>
      <c r="CQJ1045659" s="3"/>
      <c r="CQK1045659" s="3"/>
      <c r="CQL1045659" s="3"/>
      <c r="CQM1045659" s="3"/>
      <c r="CQN1045659" s="3"/>
      <c r="CQO1045659" s="3"/>
      <c r="CQP1045659" s="3"/>
      <c r="CQQ1045659" s="3"/>
      <c r="CQR1045659" s="3"/>
      <c r="CQS1045659" s="3"/>
      <c r="CQT1045659" s="3"/>
      <c r="CQU1045659" s="3"/>
      <c r="CQV1045659" s="3"/>
      <c r="CQW1045659" s="3"/>
      <c r="CQX1045659" s="3"/>
      <c r="CQY1045659" s="3"/>
      <c r="CQZ1045659" s="3"/>
      <c r="CRA1045659" s="3"/>
      <c r="CRB1045659" s="3"/>
      <c r="CRC1045659" s="3"/>
      <c r="CRD1045659" s="3"/>
      <c r="CRE1045659" s="3"/>
      <c r="CRF1045659" s="3"/>
      <c r="CRG1045659" s="3"/>
      <c r="CRH1045659" s="3"/>
      <c r="CRI1045659" s="3"/>
      <c r="CRJ1045659" s="3"/>
      <c r="CRK1045659" s="3"/>
      <c r="CRL1045659" s="3"/>
      <c r="CRM1045659" s="3"/>
      <c r="CRN1045659" s="3"/>
      <c r="CRO1045659" s="3"/>
      <c r="CRP1045659" s="3"/>
      <c r="CRQ1045659" s="3"/>
      <c r="CRR1045659" s="3"/>
      <c r="CRS1045659" s="3"/>
      <c r="CRT1045659" s="3"/>
      <c r="CRU1045659" s="3"/>
      <c r="CRV1045659" s="3"/>
      <c r="CRW1045659" s="3"/>
      <c r="CRX1045659" s="3"/>
      <c r="CRY1045659" s="3"/>
      <c r="CRZ1045659" s="3"/>
      <c r="CSA1045659" s="3"/>
      <c r="CSB1045659" s="3"/>
      <c r="CSC1045659" s="3"/>
      <c r="CSD1045659" s="3"/>
      <c r="CSE1045659" s="3"/>
      <c r="CSF1045659" s="3"/>
      <c r="CSG1045659" s="3"/>
      <c r="CSH1045659" s="3"/>
      <c r="CSI1045659" s="3"/>
      <c r="CSJ1045659" s="3"/>
      <c r="CSK1045659" s="3"/>
      <c r="CSL1045659" s="3"/>
      <c r="CSM1045659" s="3"/>
      <c r="CSN1045659" s="3"/>
      <c r="CSO1045659" s="3"/>
      <c r="CSP1045659" s="3"/>
      <c r="CSQ1045659" s="3"/>
      <c r="CSR1045659" s="3"/>
      <c r="CSS1045659" s="3"/>
      <c r="CST1045659" s="3"/>
      <c r="CSU1045659" s="3"/>
      <c r="CSV1045659" s="3"/>
      <c r="CSW1045659" s="3"/>
      <c r="CSX1045659" s="3"/>
      <c r="CSY1045659" s="3"/>
      <c r="CSZ1045659" s="3"/>
      <c r="CTA1045659" s="3"/>
      <c r="CTB1045659" s="3"/>
      <c r="CTC1045659" s="3"/>
      <c r="CTD1045659" s="3"/>
      <c r="CTE1045659" s="3"/>
      <c r="CTF1045659" s="3"/>
      <c r="CTG1045659" s="3"/>
      <c r="CTH1045659" s="3"/>
      <c r="CTI1045659" s="3"/>
      <c r="CTJ1045659" s="3"/>
      <c r="CTK1045659" s="3"/>
      <c r="CTL1045659" s="3"/>
      <c r="CTM1045659" s="3"/>
      <c r="CTN1045659" s="3"/>
      <c r="CTO1045659" s="3"/>
      <c r="CTP1045659" s="3"/>
      <c r="CTQ1045659" s="3"/>
      <c r="CTR1045659" s="3"/>
      <c r="CTS1045659" s="3"/>
      <c r="CTT1045659" s="3"/>
      <c r="CTU1045659" s="3"/>
      <c r="CTV1045659" s="3"/>
      <c r="CTW1045659" s="3"/>
      <c r="CTX1045659" s="3"/>
      <c r="CTY1045659" s="3"/>
      <c r="CTZ1045659" s="3"/>
      <c r="CUA1045659" s="3"/>
      <c r="CUB1045659" s="3"/>
      <c r="CUC1045659" s="3"/>
      <c r="CUD1045659" s="3"/>
      <c r="CUE1045659" s="3"/>
      <c r="CUF1045659" s="3"/>
      <c r="CUG1045659" s="3"/>
      <c r="CUH1045659" s="3"/>
      <c r="CUI1045659" s="3"/>
      <c r="CUJ1045659" s="3"/>
      <c r="CUK1045659" s="3"/>
      <c r="CUL1045659" s="3"/>
      <c r="CUM1045659" s="3"/>
      <c r="CUN1045659" s="3"/>
      <c r="CUO1045659" s="3"/>
      <c r="CUP1045659" s="3"/>
      <c r="CUQ1045659" s="3"/>
      <c r="CUR1045659" s="3"/>
      <c r="CUS1045659" s="3"/>
      <c r="CUT1045659" s="3"/>
      <c r="CUU1045659" s="3"/>
      <c r="CUV1045659" s="3"/>
      <c r="CUW1045659" s="3"/>
      <c r="CUX1045659" s="3"/>
      <c r="CUY1045659" s="3"/>
      <c r="CUZ1045659" s="3"/>
      <c r="CVA1045659" s="3"/>
      <c r="CVB1045659" s="3"/>
      <c r="CVC1045659" s="3"/>
      <c r="CVD1045659" s="3"/>
      <c r="CVE1045659" s="3"/>
      <c r="CVF1045659" s="3"/>
      <c r="CVG1045659" s="3"/>
      <c r="CVH1045659" s="3"/>
      <c r="CVI1045659" s="3"/>
      <c r="CVJ1045659" s="3"/>
      <c r="CVK1045659" s="3"/>
      <c r="CVL1045659" s="3"/>
      <c r="CVM1045659" s="3"/>
      <c r="CVN1045659" s="3"/>
      <c r="CVO1045659" s="3"/>
      <c r="CVP1045659" s="3"/>
      <c r="CVQ1045659" s="3"/>
      <c r="CVR1045659" s="3"/>
      <c r="CVS1045659" s="3"/>
      <c r="CVT1045659" s="3"/>
      <c r="CVU1045659" s="3"/>
      <c r="CVV1045659" s="3"/>
      <c r="CVW1045659" s="3"/>
      <c r="CVX1045659" s="3"/>
      <c r="CVY1045659" s="3"/>
      <c r="CVZ1045659" s="3"/>
      <c r="CWA1045659" s="3"/>
      <c r="CWB1045659" s="3"/>
      <c r="CWC1045659" s="3"/>
      <c r="CWD1045659" s="3"/>
      <c r="CWE1045659" s="3"/>
      <c r="CWF1045659" s="3"/>
      <c r="CWG1045659" s="3"/>
      <c r="CWH1045659" s="3"/>
      <c r="CWI1045659" s="3"/>
      <c r="CWJ1045659" s="3"/>
      <c r="CWK1045659" s="3"/>
      <c r="CWL1045659" s="3"/>
      <c r="CWM1045659" s="3"/>
      <c r="CWN1045659" s="3"/>
      <c r="CWO1045659" s="3"/>
      <c r="CWP1045659" s="3"/>
      <c r="CWQ1045659" s="3"/>
      <c r="CWR1045659" s="3"/>
      <c r="CWS1045659" s="3"/>
      <c r="CWT1045659" s="3"/>
      <c r="CWU1045659" s="3"/>
      <c r="CWV1045659" s="3"/>
      <c r="CWW1045659" s="3"/>
      <c r="CWX1045659" s="3"/>
      <c r="CWY1045659" s="3"/>
      <c r="CWZ1045659" s="3"/>
      <c r="CXA1045659" s="3"/>
      <c r="CXB1045659" s="3"/>
      <c r="CXC1045659" s="3"/>
      <c r="CXD1045659" s="3"/>
      <c r="CXE1045659" s="3"/>
      <c r="CXF1045659" s="3"/>
      <c r="CXG1045659" s="3"/>
      <c r="CXH1045659" s="3"/>
      <c r="CXI1045659" s="3"/>
      <c r="CXJ1045659" s="3"/>
      <c r="CXK1045659" s="3"/>
      <c r="CXL1045659" s="3"/>
      <c r="CXM1045659" s="3"/>
      <c r="CXN1045659" s="3"/>
      <c r="CXO1045659" s="3"/>
      <c r="CXP1045659" s="3"/>
      <c r="CXQ1045659" s="3"/>
      <c r="CXR1045659" s="3"/>
      <c r="CXS1045659" s="3"/>
      <c r="CXT1045659" s="3"/>
      <c r="CXU1045659" s="3"/>
      <c r="CXV1045659" s="3"/>
      <c r="CXW1045659" s="3"/>
      <c r="CXX1045659" s="3"/>
      <c r="CXY1045659" s="3"/>
      <c r="CXZ1045659" s="3"/>
      <c r="CYA1045659" s="3"/>
      <c r="CYB1045659" s="3"/>
      <c r="CYC1045659" s="3"/>
      <c r="CYD1045659" s="3"/>
      <c r="CYE1045659" s="3"/>
      <c r="CYF1045659" s="3"/>
      <c r="CYG1045659" s="3"/>
      <c r="CYH1045659" s="3"/>
      <c r="CYI1045659" s="3"/>
      <c r="CYJ1045659" s="3"/>
      <c r="CYK1045659" s="3"/>
      <c r="CYL1045659" s="3"/>
      <c r="CYM1045659" s="3"/>
      <c r="CYN1045659" s="3"/>
      <c r="CYO1045659" s="3"/>
      <c r="CYP1045659" s="3"/>
      <c r="CYQ1045659" s="3"/>
      <c r="CYR1045659" s="3"/>
      <c r="CYS1045659" s="3"/>
      <c r="CYT1045659" s="3"/>
      <c r="CYU1045659" s="3"/>
      <c r="CYV1045659" s="3"/>
      <c r="CYW1045659" s="3"/>
      <c r="CYX1045659" s="3"/>
      <c r="CYY1045659" s="3"/>
      <c r="CYZ1045659" s="3"/>
      <c r="CZA1045659" s="3"/>
      <c r="CZB1045659" s="3"/>
      <c r="CZC1045659" s="3"/>
      <c r="CZD1045659" s="3"/>
      <c r="CZE1045659" s="3"/>
      <c r="CZF1045659" s="3"/>
      <c r="CZG1045659" s="3"/>
      <c r="CZH1045659" s="3"/>
      <c r="CZI1045659" s="3"/>
      <c r="CZJ1045659" s="3"/>
      <c r="CZK1045659" s="3"/>
      <c r="CZL1045659" s="3"/>
      <c r="CZM1045659" s="3"/>
      <c r="CZN1045659" s="3"/>
      <c r="CZO1045659" s="3"/>
      <c r="CZP1045659" s="3"/>
      <c r="CZQ1045659" s="3"/>
      <c r="CZR1045659" s="3"/>
      <c r="CZS1045659" s="3"/>
      <c r="CZT1045659" s="3"/>
      <c r="CZU1045659" s="3"/>
      <c r="CZV1045659" s="3"/>
      <c r="CZW1045659" s="3"/>
      <c r="CZX1045659" s="3"/>
      <c r="CZY1045659" s="3"/>
      <c r="CZZ1045659" s="3"/>
      <c r="DAA1045659" s="3"/>
      <c r="DAB1045659" s="3"/>
      <c r="DAC1045659" s="3"/>
      <c r="DAD1045659" s="3"/>
      <c r="DAE1045659" s="3"/>
      <c r="DAF1045659" s="3"/>
      <c r="DAG1045659" s="3"/>
      <c r="DAH1045659" s="3"/>
      <c r="DAI1045659" s="3"/>
      <c r="DAJ1045659" s="3"/>
      <c r="DAK1045659" s="3"/>
      <c r="DAL1045659" s="3"/>
      <c r="DAM1045659" s="3"/>
      <c r="DAN1045659" s="3"/>
      <c r="DAO1045659" s="3"/>
      <c r="DAP1045659" s="3"/>
      <c r="DAQ1045659" s="3"/>
      <c r="DAR1045659" s="3"/>
      <c r="DAS1045659" s="3"/>
      <c r="DAT1045659" s="3"/>
      <c r="DAU1045659" s="3"/>
      <c r="DAV1045659" s="3"/>
      <c r="DAW1045659" s="3"/>
      <c r="DAX1045659" s="3"/>
      <c r="DAY1045659" s="3"/>
      <c r="DAZ1045659" s="3"/>
      <c r="DBA1045659" s="3"/>
      <c r="DBB1045659" s="3"/>
      <c r="DBC1045659" s="3"/>
      <c r="DBD1045659" s="3"/>
      <c r="DBE1045659" s="3"/>
      <c r="DBF1045659" s="3"/>
      <c r="DBG1045659" s="3"/>
      <c r="DBH1045659" s="3"/>
      <c r="DBI1045659" s="3"/>
      <c r="DBJ1045659" s="3"/>
      <c r="DBK1045659" s="3"/>
      <c r="DBL1045659" s="3"/>
      <c r="DBM1045659" s="3"/>
      <c r="DBN1045659" s="3"/>
      <c r="DBO1045659" s="3"/>
      <c r="DBP1045659" s="3"/>
      <c r="DBQ1045659" s="3"/>
      <c r="DBR1045659" s="3"/>
      <c r="DBS1045659" s="3"/>
      <c r="DBT1045659" s="3"/>
      <c r="DBU1045659" s="3"/>
      <c r="DBV1045659" s="3"/>
      <c r="DBW1045659" s="3"/>
      <c r="DBX1045659" s="3"/>
      <c r="DBY1045659" s="3"/>
      <c r="DBZ1045659" s="3"/>
      <c r="DCA1045659" s="3"/>
      <c r="DCB1045659" s="3"/>
      <c r="DCC1045659" s="3"/>
      <c r="DCD1045659" s="3"/>
      <c r="DCE1045659" s="3"/>
      <c r="DCF1045659" s="3"/>
      <c r="DCG1045659" s="3"/>
      <c r="DCH1045659" s="3"/>
      <c r="DCI1045659" s="3"/>
      <c r="DCJ1045659" s="3"/>
      <c r="DCK1045659" s="3"/>
      <c r="DCL1045659" s="3"/>
      <c r="DCM1045659" s="3"/>
      <c r="DCN1045659" s="3"/>
      <c r="DCO1045659" s="3"/>
      <c r="DCP1045659" s="3"/>
      <c r="DCQ1045659" s="3"/>
      <c r="DCR1045659" s="3"/>
      <c r="DCS1045659" s="3"/>
      <c r="DCT1045659" s="3"/>
      <c r="DCU1045659" s="3"/>
      <c r="DCV1045659" s="3"/>
      <c r="DCW1045659" s="3"/>
      <c r="DCX1045659" s="3"/>
      <c r="DCY1045659" s="3"/>
      <c r="DCZ1045659" s="3"/>
      <c r="DDA1045659" s="3"/>
      <c r="DDB1045659" s="3"/>
      <c r="DDC1045659" s="3"/>
      <c r="DDD1045659" s="3"/>
      <c r="DDE1045659" s="3"/>
      <c r="DDF1045659" s="3"/>
      <c r="DDG1045659" s="3"/>
      <c r="DDH1045659" s="3"/>
      <c r="DDI1045659" s="3"/>
      <c r="DDJ1045659" s="3"/>
      <c r="DDK1045659" s="3"/>
      <c r="DDL1045659" s="3"/>
      <c r="DDM1045659" s="3"/>
      <c r="DDN1045659" s="3"/>
      <c r="DDO1045659" s="3"/>
      <c r="DDP1045659" s="3"/>
      <c r="DDQ1045659" s="3"/>
      <c r="DDR1045659" s="3"/>
      <c r="DDS1045659" s="3"/>
      <c r="DDT1045659" s="3"/>
      <c r="DDU1045659" s="3"/>
      <c r="DDV1045659" s="3"/>
      <c r="DDW1045659" s="3"/>
      <c r="DDX1045659" s="3"/>
      <c r="DDY1045659" s="3"/>
      <c r="DDZ1045659" s="3"/>
      <c r="DEA1045659" s="3"/>
      <c r="DEB1045659" s="3"/>
      <c r="DEC1045659" s="3"/>
      <c r="DED1045659" s="3"/>
      <c r="DEE1045659" s="3"/>
      <c r="DEF1045659" s="3"/>
      <c r="DEG1045659" s="3"/>
      <c r="DEH1045659" s="3"/>
      <c r="DEI1045659" s="3"/>
      <c r="DEJ1045659" s="3"/>
      <c r="DEK1045659" s="3"/>
      <c r="DEL1045659" s="3"/>
      <c r="DEM1045659" s="3"/>
      <c r="DEN1045659" s="3"/>
      <c r="DEO1045659" s="3"/>
      <c r="DEP1045659" s="3"/>
      <c r="DEQ1045659" s="3"/>
      <c r="DER1045659" s="3"/>
      <c r="DES1045659" s="3"/>
      <c r="DET1045659" s="3"/>
      <c r="DEU1045659" s="3"/>
      <c r="DEV1045659" s="3"/>
      <c r="DEW1045659" s="3"/>
      <c r="DEX1045659" s="3"/>
      <c r="DEY1045659" s="3"/>
      <c r="DEZ1045659" s="3"/>
      <c r="DFA1045659" s="3"/>
      <c r="DFB1045659" s="3"/>
      <c r="DFC1045659" s="3"/>
      <c r="DFD1045659" s="3"/>
      <c r="DFE1045659" s="3"/>
      <c r="DFF1045659" s="3"/>
      <c r="DFG1045659" s="3"/>
      <c r="DFH1045659" s="3"/>
      <c r="DFI1045659" s="3"/>
      <c r="DFJ1045659" s="3"/>
      <c r="DFK1045659" s="3"/>
      <c r="DFL1045659" s="3"/>
      <c r="DFM1045659" s="3"/>
      <c r="DFN1045659" s="3"/>
      <c r="DFO1045659" s="3"/>
      <c r="DFP1045659" s="3"/>
      <c r="DFQ1045659" s="3"/>
      <c r="DFR1045659" s="3"/>
      <c r="DFS1045659" s="3"/>
      <c r="DFT1045659" s="3"/>
      <c r="DFU1045659" s="3"/>
      <c r="DFV1045659" s="3"/>
      <c r="DFW1045659" s="3"/>
      <c r="DFX1045659" s="3"/>
      <c r="DFY1045659" s="3"/>
      <c r="DFZ1045659" s="3"/>
      <c r="DGA1045659" s="3"/>
      <c r="DGB1045659" s="3"/>
      <c r="DGC1045659" s="3"/>
      <c r="DGD1045659" s="3"/>
      <c r="DGE1045659" s="3"/>
      <c r="DGF1045659" s="3"/>
      <c r="DGG1045659" s="3"/>
      <c r="DGH1045659" s="3"/>
      <c r="DGI1045659" s="3"/>
      <c r="DGJ1045659" s="3"/>
      <c r="DGK1045659" s="3"/>
      <c r="DGL1045659" s="3"/>
      <c r="DGM1045659" s="3"/>
      <c r="DGN1045659" s="3"/>
      <c r="DGO1045659" s="3"/>
      <c r="DGP1045659" s="3"/>
      <c r="DGQ1045659" s="3"/>
      <c r="DGR1045659" s="3"/>
      <c r="DGS1045659" s="3"/>
      <c r="DGT1045659" s="3"/>
      <c r="DGU1045659" s="3"/>
      <c r="DGV1045659" s="3"/>
      <c r="DGW1045659" s="3"/>
      <c r="DGX1045659" s="3"/>
      <c r="DGY1045659" s="3"/>
      <c r="DGZ1045659" s="3"/>
      <c r="DHA1045659" s="3"/>
      <c r="DHB1045659" s="3"/>
      <c r="DHC1045659" s="3"/>
      <c r="DHD1045659" s="3"/>
      <c r="DHE1045659" s="3"/>
      <c r="DHF1045659" s="3"/>
      <c r="DHG1045659" s="3"/>
      <c r="DHH1045659" s="3"/>
      <c r="DHI1045659" s="3"/>
      <c r="DHJ1045659" s="3"/>
      <c r="DHK1045659" s="3"/>
      <c r="DHL1045659" s="3"/>
      <c r="DHM1045659" s="3"/>
      <c r="DHN1045659" s="3"/>
      <c r="DHO1045659" s="3"/>
      <c r="DHP1045659" s="3"/>
      <c r="DHQ1045659" s="3"/>
      <c r="DHR1045659" s="3"/>
      <c r="DHS1045659" s="3"/>
      <c r="DHT1045659" s="3"/>
      <c r="DHU1045659" s="3"/>
      <c r="DHV1045659" s="3"/>
      <c r="DHW1045659" s="3"/>
      <c r="DHX1045659" s="3"/>
      <c r="DHY1045659" s="3"/>
      <c r="DHZ1045659" s="3"/>
      <c r="DIA1045659" s="3"/>
      <c r="DIB1045659" s="3"/>
      <c r="DIC1045659" s="3"/>
      <c r="DID1045659" s="3"/>
      <c r="DIE1045659" s="3"/>
      <c r="DIF1045659" s="3"/>
      <c r="DIG1045659" s="3"/>
      <c r="DIH1045659" s="3"/>
      <c r="DII1045659" s="3"/>
      <c r="DIJ1045659" s="3"/>
      <c r="DIK1045659" s="3"/>
      <c r="DIL1045659" s="3"/>
      <c r="DIM1045659" s="3"/>
      <c r="DIN1045659" s="3"/>
      <c r="DIO1045659" s="3"/>
      <c r="DIP1045659" s="3"/>
      <c r="DIQ1045659" s="3"/>
      <c r="DIR1045659" s="3"/>
      <c r="DIS1045659" s="3"/>
      <c r="DIT1045659" s="3"/>
      <c r="DIU1045659" s="3"/>
      <c r="DIV1045659" s="3"/>
      <c r="DIW1045659" s="3"/>
      <c r="DIX1045659" s="3"/>
      <c r="DIY1045659" s="3"/>
      <c r="DIZ1045659" s="3"/>
      <c r="DJA1045659" s="3"/>
      <c r="DJB1045659" s="3"/>
      <c r="DJC1045659" s="3"/>
      <c r="DJD1045659" s="3"/>
      <c r="DJE1045659" s="3"/>
      <c r="DJF1045659" s="3"/>
      <c r="DJG1045659" s="3"/>
      <c r="DJH1045659" s="3"/>
      <c r="DJI1045659" s="3"/>
      <c r="DJJ1045659" s="3"/>
      <c r="DJK1045659" s="3"/>
      <c r="DJL1045659" s="3"/>
      <c r="DJM1045659" s="3"/>
      <c r="DJN1045659" s="3"/>
      <c r="DJO1045659" s="3"/>
      <c r="DJP1045659" s="3"/>
      <c r="DJQ1045659" s="3"/>
      <c r="DJR1045659" s="3"/>
      <c r="DJS1045659" s="3"/>
      <c r="DJT1045659" s="3"/>
      <c r="DJU1045659" s="3"/>
      <c r="DJV1045659" s="3"/>
      <c r="DJW1045659" s="3"/>
      <c r="DJX1045659" s="3"/>
      <c r="DJY1045659" s="3"/>
      <c r="DJZ1045659" s="3"/>
      <c r="DKA1045659" s="3"/>
      <c r="DKB1045659" s="3"/>
      <c r="DKC1045659" s="3"/>
      <c r="DKD1045659" s="3"/>
      <c r="DKE1045659" s="3"/>
      <c r="DKF1045659" s="3"/>
      <c r="DKG1045659" s="3"/>
      <c r="DKH1045659" s="3"/>
      <c r="DKI1045659" s="3"/>
      <c r="DKJ1045659" s="3"/>
      <c r="DKK1045659" s="3"/>
      <c r="DKL1045659" s="3"/>
      <c r="DKM1045659" s="3"/>
      <c r="DKN1045659" s="3"/>
      <c r="DKO1045659" s="3"/>
      <c r="DKP1045659" s="3"/>
      <c r="DKQ1045659" s="3"/>
      <c r="DKR1045659" s="3"/>
      <c r="DKS1045659" s="3"/>
      <c r="DKT1045659" s="3"/>
      <c r="DKU1045659" s="3"/>
      <c r="DKV1045659" s="3"/>
      <c r="DKW1045659" s="3"/>
      <c r="DKX1045659" s="3"/>
      <c r="DKY1045659" s="3"/>
      <c r="DKZ1045659" s="3"/>
      <c r="DLA1045659" s="3"/>
      <c r="DLB1045659" s="3"/>
      <c r="DLC1045659" s="3"/>
      <c r="DLD1045659" s="3"/>
      <c r="DLE1045659" s="3"/>
      <c r="DLF1045659" s="3"/>
      <c r="DLG1045659" s="3"/>
      <c r="DLH1045659" s="3"/>
      <c r="DLI1045659" s="3"/>
      <c r="DLJ1045659" s="3"/>
      <c r="DLK1045659" s="3"/>
      <c r="DLL1045659" s="3"/>
      <c r="DLM1045659" s="3"/>
      <c r="DLN1045659" s="3"/>
      <c r="DLO1045659" s="3"/>
      <c r="DLP1045659" s="3"/>
      <c r="DLQ1045659" s="3"/>
      <c r="DLR1045659" s="3"/>
      <c r="DLS1045659" s="3"/>
      <c r="DLT1045659" s="3"/>
      <c r="DLU1045659" s="3"/>
      <c r="DLV1045659" s="3"/>
      <c r="DLW1045659" s="3"/>
      <c r="DLX1045659" s="3"/>
      <c r="DLY1045659" s="3"/>
      <c r="DLZ1045659" s="3"/>
      <c r="DMA1045659" s="3"/>
      <c r="DMB1045659" s="3"/>
      <c r="DMC1045659" s="3"/>
      <c r="DMD1045659" s="3"/>
      <c r="DME1045659" s="3"/>
      <c r="DMF1045659" s="3"/>
      <c r="DMG1045659" s="3"/>
      <c r="DMH1045659" s="3"/>
      <c r="DMI1045659" s="3"/>
      <c r="DMJ1045659" s="3"/>
      <c r="DMK1045659" s="3"/>
      <c r="DML1045659" s="3"/>
      <c r="DMM1045659" s="3"/>
      <c r="DMN1045659" s="3"/>
      <c r="DMO1045659" s="3"/>
      <c r="DMP1045659" s="3"/>
      <c r="DMQ1045659" s="3"/>
      <c r="DMR1045659" s="3"/>
      <c r="DMS1045659" s="3"/>
      <c r="DMT1045659" s="3"/>
      <c r="DMU1045659" s="3"/>
      <c r="DMV1045659" s="3"/>
      <c r="DMW1045659" s="3"/>
      <c r="DMX1045659" s="3"/>
      <c r="DMY1045659" s="3"/>
      <c r="DMZ1045659" s="3"/>
      <c r="DNA1045659" s="3"/>
      <c r="DNB1045659" s="3"/>
      <c r="DNC1045659" s="3"/>
      <c r="DND1045659" s="3"/>
      <c r="DNE1045659" s="3"/>
      <c r="DNF1045659" s="3"/>
      <c r="DNG1045659" s="3"/>
      <c r="DNH1045659" s="3"/>
      <c r="DNI1045659" s="3"/>
      <c r="DNJ1045659" s="3"/>
      <c r="DNK1045659" s="3"/>
      <c r="DNL1045659" s="3"/>
      <c r="DNM1045659" s="3"/>
      <c r="DNN1045659" s="3"/>
      <c r="DNO1045659" s="3"/>
      <c r="DNP1045659" s="3"/>
      <c r="DNQ1045659" s="3"/>
      <c r="DNR1045659" s="3"/>
      <c r="DNS1045659" s="3"/>
      <c r="DNT1045659" s="3"/>
      <c r="DNU1045659" s="3"/>
      <c r="DNV1045659" s="3"/>
      <c r="DNW1045659" s="3"/>
      <c r="DNX1045659" s="3"/>
      <c r="DNY1045659" s="3"/>
      <c r="DNZ1045659" s="3"/>
      <c r="DOA1045659" s="3"/>
      <c r="DOB1045659" s="3"/>
      <c r="DOC1045659" s="3"/>
      <c r="DOD1045659" s="3"/>
      <c r="DOE1045659" s="3"/>
      <c r="DOF1045659" s="3"/>
      <c r="DOG1045659" s="3"/>
      <c r="DOH1045659" s="3"/>
      <c r="DOI1045659" s="3"/>
      <c r="DOJ1045659" s="3"/>
      <c r="DOK1045659" s="3"/>
      <c r="DOL1045659" s="3"/>
      <c r="DOM1045659" s="3"/>
      <c r="DON1045659" s="3"/>
      <c r="DOO1045659" s="3"/>
      <c r="DOP1045659" s="3"/>
      <c r="DOQ1045659" s="3"/>
      <c r="DOR1045659" s="3"/>
      <c r="DOS1045659" s="3"/>
      <c r="DOT1045659" s="3"/>
      <c r="DOU1045659" s="3"/>
      <c r="DOV1045659" s="3"/>
      <c r="DOW1045659" s="3"/>
      <c r="DOX1045659" s="3"/>
      <c r="DOY1045659" s="3"/>
      <c r="DOZ1045659" s="3"/>
      <c r="DPA1045659" s="3"/>
      <c r="DPB1045659" s="3"/>
      <c r="DPC1045659" s="3"/>
      <c r="DPD1045659" s="3"/>
      <c r="DPE1045659" s="3"/>
      <c r="DPF1045659" s="3"/>
      <c r="DPG1045659" s="3"/>
      <c r="DPH1045659" s="3"/>
      <c r="DPI1045659" s="3"/>
      <c r="DPJ1045659" s="3"/>
      <c r="DPK1045659" s="3"/>
      <c r="DPL1045659" s="3"/>
      <c r="DPM1045659" s="3"/>
      <c r="DPN1045659" s="3"/>
      <c r="DPO1045659" s="3"/>
      <c r="DPP1045659" s="3"/>
      <c r="DPQ1045659" s="3"/>
      <c r="DPR1045659" s="3"/>
      <c r="DPS1045659" s="3"/>
      <c r="DPT1045659" s="3"/>
      <c r="DPU1045659" s="3"/>
      <c r="DPV1045659" s="3"/>
      <c r="DPW1045659" s="3"/>
      <c r="DPX1045659" s="3"/>
      <c r="DPY1045659" s="3"/>
      <c r="DPZ1045659" s="3"/>
      <c r="DQA1045659" s="3"/>
      <c r="DQB1045659" s="3"/>
      <c r="DQC1045659" s="3"/>
      <c r="DQD1045659" s="3"/>
      <c r="DQE1045659" s="3"/>
      <c r="DQF1045659" s="3"/>
      <c r="DQG1045659" s="3"/>
      <c r="DQH1045659" s="3"/>
      <c r="DQI1045659" s="3"/>
      <c r="DQJ1045659" s="3"/>
      <c r="DQK1045659" s="3"/>
      <c r="DQL1045659" s="3"/>
      <c r="DQM1045659" s="3"/>
      <c r="DQN1045659" s="3"/>
      <c r="DQO1045659" s="3"/>
      <c r="DQP1045659" s="3"/>
      <c r="DQQ1045659" s="3"/>
      <c r="DQR1045659" s="3"/>
      <c r="DQS1045659" s="3"/>
      <c r="DQT1045659" s="3"/>
      <c r="DQU1045659" s="3"/>
      <c r="DQV1045659" s="3"/>
      <c r="DQW1045659" s="3"/>
      <c r="DQX1045659" s="3"/>
      <c r="DQY1045659" s="3"/>
      <c r="DQZ1045659" s="3"/>
      <c r="DRA1045659" s="3"/>
      <c r="DRB1045659" s="3"/>
      <c r="DRC1045659" s="3"/>
      <c r="DRD1045659" s="3"/>
      <c r="DRE1045659" s="3"/>
      <c r="DRF1045659" s="3"/>
      <c r="DRG1045659" s="3"/>
      <c r="DRH1045659" s="3"/>
      <c r="DRI1045659" s="3"/>
      <c r="DRJ1045659" s="3"/>
      <c r="DRK1045659" s="3"/>
      <c r="DRL1045659" s="3"/>
      <c r="DRM1045659" s="3"/>
      <c r="DRN1045659" s="3"/>
      <c r="DRO1045659" s="3"/>
      <c r="DRP1045659" s="3"/>
      <c r="DRQ1045659" s="3"/>
      <c r="DRR1045659" s="3"/>
      <c r="DRS1045659" s="3"/>
      <c r="DRT1045659" s="3"/>
      <c r="DRU1045659" s="3"/>
      <c r="DRV1045659" s="3"/>
      <c r="DRW1045659" s="3"/>
      <c r="DRX1045659" s="3"/>
      <c r="DRY1045659" s="3"/>
      <c r="DRZ1045659" s="3"/>
      <c r="DSA1045659" s="3"/>
      <c r="DSB1045659" s="3"/>
      <c r="DSC1045659" s="3"/>
      <c r="DSD1045659" s="3"/>
      <c r="DSE1045659" s="3"/>
      <c r="DSF1045659" s="3"/>
      <c r="DSG1045659" s="3"/>
      <c r="DSH1045659" s="3"/>
      <c r="DSI1045659" s="3"/>
      <c r="DSJ1045659" s="3"/>
      <c r="DSK1045659" s="3"/>
      <c r="DSL1045659" s="3"/>
      <c r="DSM1045659" s="3"/>
      <c r="DSN1045659" s="3"/>
      <c r="DSO1045659" s="3"/>
      <c r="DSP1045659" s="3"/>
      <c r="DSQ1045659" s="3"/>
      <c r="DSR1045659" s="3"/>
      <c r="DSS1045659" s="3"/>
      <c r="DST1045659" s="3"/>
      <c r="DSU1045659" s="3"/>
      <c r="DSV1045659" s="3"/>
      <c r="DSW1045659" s="3"/>
      <c r="DSX1045659" s="3"/>
      <c r="DSY1045659" s="3"/>
      <c r="DSZ1045659" s="3"/>
      <c r="DTA1045659" s="3"/>
      <c r="DTB1045659" s="3"/>
      <c r="DTC1045659" s="3"/>
      <c r="DTD1045659" s="3"/>
      <c r="DTE1045659" s="3"/>
      <c r="DTF1045659" s="3"/>
      <c r="DTG1045659" s="3"/>
      <c r="DTH1045659" s="3"/>
      <c r="DTI1045659" s="3"/>
      <c r="DTJ1045659" s="3"/>
      <c r="DTK1045659" s="3"/>
      <c r="DTL1045659" s="3"/>
      <c r="DTM1045659" s="3"/>
      <c r="DTN1045659" s="3"/>
      <c r="DTO1045659" s="3"/>
      <c r="DTP1045659" s="3"/>
      <c r="DTQ1045659" s="3"/>
      <c r="DTR1045659" s="3"/>
      <c r="DTS1045659" s="3"/>
      <c r="DTT1045659" s="3"/>
      <c r="DTU1045659" s="3"/>
      <c r="DTV1045659" s="3"/>
      <c r="DTW1045659" s="3"/>
      <c r="DTX1045659" s="3"/>
      <c r="DTY1045659" s="3"/>
      <c r="DTZ1045659" s="3"/>
      <c r="DUA1045659" s="3"/>
      <c r="DUB1045659" s="3"/>
      <c r="DUC1045659" s="3"/>
      <c r="DUD1045659" s="3"/>
      <c r="DUE1045659" s="3"/>
      <c r="DUF1045659" s="3"/>
      <c r="DUG1045659" s="3"/>
      <c r="DUH1045659" s="3"/>
      <c r="DUI1045659" s="3"/>
      <c r="DUJ1045659" s="3"/>
      <c r="DUK1045659" s="3"/>
      <c r="DUL1045659" s="3"/>
      <c r="DUM1045659" s="3"/>
      <c r="DUN1045659" s="3"/>
      <c r="DUO1045659" s="3"/>
      <c r="DUP1045659" s="3"/>
      <c r="DUQ1045659" s="3"/>
      <c r="DUR1045659" s="3"/>
      <c r="DUS1045659" s="3"/>
      <c r="DUT1045659" s="3"/>
      <c r="DUU1045659" s="3"/>
      <c r="DUV1045659" s="3"/>
      <c r="DUW1045659" s="3"/>
      <c r="DUX1045659" s="3"/>
      <c r="DUY1045659" s="3"/>
      <c r="DUZ1045659" s="3"/>
      <c r="DVA1045659" s="3"/>
      <c r="DVB1045659" s="3"/>
      <c r="DVC1045659" s="3"/>
      <c r="DVD1045659" s="3"/>
      <c r="DVE1045659" s="3"/>
      <c r="DVF1045659" s="3"/>
      <c r="DVG1045659" s="3"/>
      <c r="DVH1045659" s="3"/>
      <c r="DVI1045659" s="3"/>
      <c r="DVJ1045659" s="3"/>
      <c r="DVK1045659" s="3"/>
      <c r="DVL1045659" s="3"/>
      <c r="DVM1045659" s="3"/>
      <c r="DVN1045659" s="3"/>
      <c r="DVO1045659" s="3"/>
      <c r="DVP1045659" s="3"/>
      <c r="DVQ1045659" s="3"/>
      <c r="DVR1045659" s="3"/>
      <c r="DVS1045659" s="3"/>
      <c r="DVT1045659" s="3"/>
      <c r="DVU1045659" s="3"/>
      <c r="DVV1045659" s="3"/>
      <c r="DVW1045659" s="3"/>
      <c r="DVX1045659" s="3"/>
      <c r="DVY1045659" s="3"/>
      <c r="DVZ1045659" s="3"/>
      <c r="DWA1045659" s="3"/>
      <c r="DWB1045659" s="3"/>
      <c r="DWC1045659" s="3"/>
      <c r="DWD1045659" s="3"/>
      <c r="DWE1045659" s="3"/>
      <c r="DWF1045659" s="3"/>
      <c r="DWG1045659" s="3"/>
      <c r="DWH1045659" s="3"/>
      <c r="DWI1045659" s="3"/>
      <c r="DWJ1045659" s="3"/>
      <c r="DWK1045659" s="3"/>
      <c r="DWL1045659" s="3"/>
      <c r="DWM1045659" s="3"/>
      <c r="DWN1045659" s="3"/>
      <c r="DWO1045659" s="3"/>
      <c r="DWP1045659" s="3"/>
      <c r="DWQ1045659" s="3"/>
      <c r="DWR1045659" s="3"/>
      <c r="DWS1045659" s="3"/>
      <c r="DWT1045659" s="3"/>
      <c r="DWU1045659" s="3"/>
      <c r="DWV1045659" s="3"/>
      <c r="DWW1045659" s="3"/>
      <c r="DWX1045659" s="3"/>
      <c r="DWY1045659" s="3"/>
      <c r="DWZ1045659" s="3"/>
      <c r="DXA1045659" s="3"/>
      <c r="DXB1045659" s="3"/>
      <c r="DXC1045659" s="3"/>
      <c r="DXD1045659" s="3"/>
      <c r="DXE1045659" s="3"/>
      <c r="DXF1045659" s="3"/>
      <c r="DXG1045659" s="3"/>
      <c r="DXH1045659" s="3"/>
      <c r="DXI1045659" s="3"/>
      <c r="DXJ1045659" s="3"/>
      <c r="DXK1045659" s="3"/>
      <c r="DXL1045659" s="3"/>
      <c r="DXM1045659" s="3"/>
      <c r="DXN1045659" s="3"/>
      <c r="DXO1045659" s="3"/>
      <c r="DXP1045659" s="3"/>
      <c r="DXQ1045659" s="3"/>
      <c r="DXR1045659" s="3"/>
      <c r="DXS1045659" s="3"/>
      <c r="DXT1045659" s="3"/>
      <c r="DXU1045659" s="3"/>
      <c r="DXV1045659" s="3"/>
      <c r="DXW1045659" s="3"/>
      <c r="DXX1045659" s="3"/>
      <c r="DXY1045659" s="3"/>
      <c r="DXZ1045659" s="3"/>
      <c r="DYA1045659" s="3"/>
      <c r="DYB1045659" s="3"/>
      <c r="DYC1045659" s="3"/>
      <c r="DYD1045659" s="3"/>
      <c r="DYE1045659" s="3"/>
      <c r="DYF1045659" s="3"/>
      <c r="DYG1045659" s="3"/>
      <c r="DYH1045659" s="3"/>
      <c r="DYI1045659" s="3"/>
      <c r="DYJ1045659" s="3"/>
      <c r="DYK1045659" s="3"/>
      <c r="DYL1045659" s="3"/>
      <c r="DYM1045659" s="3"/>
      <c r="DYN1045659" s="3"/>
      <c r="DYO1045659" s="3"/>
      <c r="DYP1045659" s="3"/>
      <c r="DYQ1045659" s="3"/>
      <c r="DYR1045659" s="3"/>
      <c r="DYS1045659" s="3"/>
      <c r="DYT1045659" s="3"/>
      <c r="DYU1045659" s="3"/>
      <c r="DYV1045659" s="3"/>
      <c r="DYW1045659" s="3"/>
      <c r="DYX1045659" s="3"/>
      <c r="DYY1045659" s="3"/>
      <c r="DYZ1045659" s="3"/>
      <c r="DZA1045659" s="3"/>
      <c r="DZB1045659" s="3"/>
      <c r="DZC1045659" s="3"/>
      <c r="DZD1045659" s="3"/>
      <c r="DZE1045659" s="3"/>
      <c r="DZF1045659" s="3"/>
      <c r="DZG1045659" s="3"/>
      <c r="DZH1045659" s="3"/>
      <c r="DZI1045659" s="3"/>
      <c r="DZJ1045659" s="3"/>
      <c r="DZK1045659" s="3"/>
      <c r="DZL1045659" s="3"/>
      <c r="DZM1045659" s="3"/>
      <c r="DZN1045659" s="3"/>
      <c r="DZO1045659" s="3"/>
      <c r="DZP1045659" s="3"/>
      <c r="DZQ1045659" s="3"/>
      <c r="DZR1045659" s="3"/>
      <c r="DZS1045659" s="3"/>
      <c r="DZT1045659" s="3"/>
      <c r="DZU1045659" s="3"/>
      <c r="DZV1045659" s="3"/>
      <c r="DZW1045659" s="3"/>
      <c r="DZX1045659" s="3"/>
      <c r="DZY1045659" s="3"/>
      <c r="DZZ1045659" s="3"/>
      <c r="EAA1045659" s="3"/>
      <c r="EAB1045659" s="3"/>
      <c r="EAC1045659" s="3"/>
      <c r="EAD1045659" s="3"/>
      <c r="EAE1045659" s="3"/>
      <c r="EAF1045659" s="3"/>
      <c r="EAG1045659" s="3"/>
      <c r="EAH1045659" s="3"/>
      <c r="EAI1045659" s="3"/>
      <c r="EAJ1045659" s="3"/>
      <c r="EAK1045659" s="3"/>
      <c r="EAL1045659" s="3"/>
      <c r="EAM1045659" s="3"/>
      <c r="EAN1045659" s="3"/>
      <c r="EAO1045659" s="3"/>
      <c r="EAP1045659" s="3"/>
      <c r="EAQ1045659" s="3"/>
      <c r="EAR1045659" s="3"/>
      <c r="EAS1045659" s="3"/>
      <c r="EAT1045659" s="3"/>
      <c r="EAU1045659" s="3"/>
      <c r="EAV1045659" s="3"/>
      <c r="EAW1045659" s="3"/>
      <c r="EAX1045659" s="3"/>
      <c r="EAY1045659" s="3"/>
      <c r="EAZ1045659" s="3"/>
      <c r="EBA1045659" s="3"/>
      <c r="EBB1045659" s="3"/>
      <c r="EBC1045659" s="3"/>
      <c r="EBD1045659" s="3"/>
      <c r="EBE1045659" s="3"/>
      <c r="EBF1045659" s="3"/>
      <c r="EBG1045659" s="3"/>
      <c r="EBH1045659" s="3"/>
      <c r="EBI1045659" s="3"/>
      <c r="EBJ1045659" s="3"/>
      <c r="EBK1045659" s="3"/>
      <c r="EBL1045659" s="3"/>
      <c r="EBM1045659" s="3"/>
      <c r="EBN1045659" s="3"/>
      <c r="EBO1045659" s="3"/>
      <c r="EBP1045659" s="3"/>
      <c r="EBQ1045659" s="3"/>
      <c r="EBR1045659" s="3"/>
      <c r="EBS1045659" s="3"/>
      <c r="EBT1045659" s="3"/>
      <c r="EBU1045659" s="3"/>
      <c r="EBV1045659" s="3"/>
      <c r="EBW1045659" s="3"/>
      <c r="EBX1045659" s="3"/>
      <c r="EBY1045659" s="3"/>
      <c r="EBZ1045659" s="3"/>
      <c r="ECA1045659" s="3"/>
      <c r="ECB1045659" s="3"/>
      <c r="ECC1045659" s="3"/>
      <c r="ECD1045659" s="3"/>
      <c r="ECE1045659" s="3"/>
      <c r="ECF1045659" s="3"/>
      <c r="ECG1045659" s="3"/>
      <c r="ECH1045659" s="3"/>
      <c r="ECI1045659" s="3"/>
      <c r="ECJ1045659" s="3"/>
      <c r="ECK1045659" s="3"/>
      <c r="ECL1045659" s="3"/>
      <c r="ECM1045659" s="3"/>
      <c r="ECN1045659" s="3"/>
      <c r="ECO1045659" s="3"/>
      <c r="ECP1045659" s="3"/>
      <c r="ECQ1045659" s="3"/>
      <c r="ECR1045659" s="3"/>
      <c r="ECS1045659" s="3"/>
      <c r="ECT1045659" s="3"/>
      <c r="ECU1045659" s="3"/>
      <c r="ECV1045659" s="3"/>
      <c r="ECW1045659" s="3"/>
      <c r="ECX1045659" s="3"/>
      <c r="ECY1045659" s="3"/>
      <c r="ECZ1045659" s="3"/>
      <c r="EDA1045659" s="3"/>
      <c r="EDB1045659" s="3"/>
      <c r="EDC1045659" s="3"/>
      <c r="EDD1045659" s="3"/>
      <c r="EDE1045659" s="3"/>
      <c r="EDF1045659" s="3"/>
      <c r="EDG1045659" s="3"/>
      <c r="EDH1045659" s="3"/>
      <c r="EDI1045659" s="3"/>
      <c r="EDJ1045659" s="3"/>
      <c r="EDK1045659" s="3"/>
      <c r="EDL1045659" s="3"/>
      <c r="EDM1045659" s="3"/>
      <c r="EDN1045659" s="3"/>
      <c r="EDO1045659" s="3"/>
      <c r="EDP1045659" s="3"/>
      <c r="EDQ1045659" s="3"/>
      <c r="EDR1045659" s="3"/>
      <c r="EDS1045659" s="3"/>
      <c r="EDT1045659" s="3"/>
      <c r="EDU1045659" s="3"/>
      <c r="EDV1045659" s="3"/>
      <c r="EDW1045659" s="3"/>
      <c r="EDX1045659" s="3"/>
      <c r="EDY1045659" s="3"/>
      <c r="EDZ1045659" s="3"/>
      <c r="EEA1045659" s="3"/>
      <c r="EEB1045659" s="3"/>
      <c r="EEC1045659" s="3"/>
      <c r="EED1045659" s="3"/>
      <c r="EEE1045659" s="3"/>
      <c r="EEF1045659" s="3"/>
      <c r="EEG1045659" s="3"/>
      <c r="EEH1045659" s="3"/>
      <c r="EEI1045659" s="3"/>
      <c r="EEJ1045659" s="3"/>
      <c r="EEK1045659" s="3"/>
      <c r="EEL1045659" s="3"/>
      <c r="EEM1045659" s="3"/>
      <c r="EEN1045659" s="3"/>
      <c r="EEO1045659" s="3"/>
      <c r="EEP1045659" s="3"/>
      <c r="EEQ1045659" s="3"/>
      <c r="EER1045659" s="3"/>
      <c r="EES1045659" s="3"/>
      <c r="EET1045659" s="3"/>
      <c r="EEU1045659" s="3"/>
      <c r="EEV1045659" s="3"/>
      <c r="EEW1045659" s="3"/>
      <c r="EEX1045659" s="3"/>
      <c r="EEY1045659" s="3"/>
      <c r="EEZ1045659" s="3"/>
      <c r="EFA1045659" s="3"/>
      <c r="EFB1045659" s="3"/>
      <c r="EFC1045659" s="3"/>
      <c r="EFD1045659" s="3"/>
      <c r="EFE1045659" s="3"/>
      <c r="EFF1045659" s="3"/>
      <c r="EFG1045659" s="3"/>
      <c r="EFH1045659" s="3"/>
      <c r="EFI1045659" s="3"/>
      <c r="EFJ1045659" s="3"/>
      <c r="EFK1045659" s="3"/>
      <c r="EFL1045659" s="3"/>
      <c r="EFM1045659" s="3"/>
      <c r="EFN1045659" s="3"/>
      <c r="EFO1045659" s="3"/>
      <c r="EFP1045659" s="3"/>
      <c r="EFQ1045659" s="3"/>
      <c r="EFR1045659" s="3"/>
      <c r="EFS1045659" s="3"/>
      <c r="EFT1045659" s="3"/>
      <c r="EFU1045659" s="3"/>
      <c r="EFV1045659" s="3"/>
      <c r="EFW1045659" s="3"/>
      <c r="EFX1045659" s="3"/>
      <c r="EFY1045659" s="3"/>
      <c r="EFZ1045659" s="3"/>
      <c r="EGA1045659" s="3"/>
      <c r="EGB1045659" s="3"/>
      <c r="EGC1045659" s="3"/>
      <c r="EGD1045659" s="3"/>
      <c r="EGE1045659" s="3"/>
      <c r="EGF1045659" s="3"/>
      <c r="EGG1045659" s="3"/>
      <c r="EGH1045659" s="3"/>
      <c r="EGI1045659" s="3"/>
      <c r="EGJ1045659" s="3"/>
      <c r="EGK1045659" s="3"/>
      <c r="EGL1045659" s="3"/>
      <c r="EGM1045659" s="3"/>
      <c r="EGN1045659" s="3"/>
      <c r="EGO1045659" s="3"/>
      <c r="EGP1045659" s="3"/>
      <c r="EGQ1045659" s="3"/>
      <c r="EGR1045659" s="3"/>
      <c r="EGS1045659" s="3"/>
      <c r="EGT1045659" s="3"/>
      <c r="EGU1045659" s="3"/>
      <c r="EGV1045659" s="3"/>
      <c r="EGW1045659" s="3"/>
      <c r="EGX1045659" s="3"/>
      <c r="EGY1045659" s="3"/>
      <c r="EGZ1045659" s="3"/>
      <c r="EHA1045659" s="3"/>
      <c r="EHB1045659" s="3"/>
      <c r="EHC1045659" s="3"/>
      <c r="EHD1045659" s="3"/>
      <c r="EHE1045659" s="3"/>
      <c r="EHF1045659" s="3"/>
      <c r="EHG1045659" s="3"/>
      <c r="EHH1045659" s="3"/>
      <c r="EHI1045659" s="3"/>
      <c r="EHJ1045659" s="3"/>
      <c r="EHK1045659" s="3"/>
      <c r="EHL1045659" s="3"/>
      <c r="EHM1045659" s="3"/>
      <c r="EHN1045659" s="3"/>
      <c r="EHO1045659" s="3"/>
      <c r="EHP1045659" s="3"/>
      <c r="EHQ1045659" s="3"/>
      <c r="EHR1045659" s="3"/>
      <c r="EHS1045659" s="3"/>
      <c r="EHT1045659" s="3"/>
      <c r="EHU1045659" s="3"/>
      <c r="EHV1045659" s="3"/>
      <c r="EHW1045659" s="3"/>
      <c r="EHX1045659" s="3"/>
      <c r="EHY1045659" s="3"/>
      <c r="EHZ1045659" s="3"/>
      <c r="EIA1045659" s="3"/>
      <c r="EIB1045659" s="3"/>
      <c r="EIC1045659" s="3"/>
      <c r="EID1045659" s="3"/>
      <c r="EIE1045659" s="3"/>
      <c r="EIF1045659" s="3"/>
      <c r="EIG1045659" s="3"/>
      <c r="EIH1045659" s="3"/>
      <c r="EII1045659" s="3"/>
      <c r="EIJ1045659" s="3"/>
      <c r="EIK1045659" s="3"/>
      <c r="EIL1045659" s="3"/>
      <c r="EIM1045659" s="3"/>
      <c r="EIN1045659" s="3"/>
      <c r="EIO1045659" s="3"/>
      <c r="EIP1045659" s="3"/>
      <c r="EIQ1045659" s="3"/>
      <c r="EIR1045659" s="3"/>
      <c r="EIS1045659" s="3"/>
      <c r="EIT1045659" s="3"/>
      <c r="EIU1045659" s="3"/>
      <c r="EIV1045659" s="3"/>
      <c r="EIW1045659" s="3"/>
      <c r="EIX1045659" s="3"/>
      <c r="EIY1045659" s="3"/>
      <c r="EIZ1045659" s="3"/>
      <c r="EJA1045659" s="3"/>
      <c r="EJB1045659" s="3"/>
      <c r="EJC1045659" s="3"/>
      <c r="EJD1045659" s="3"/>
      <c r="EJE1045659" s="3"/>
      <c r="EJF1045659" s="3"/>
      <c r="EJG1045659" s="3"/>
      <c r="EJH1045659" s="3"/>
      <c r="EJI1045659" s="3"/>
      <c r="EJJ1045659" s="3"/>
      <c r="EJK1045659" s="3"/>
      <c r="EJL1045659" s="3"/>
      <c r="EJM1045659" s="3"/>
      <c r="EJN1045659" s="3"/>
      <c r="EJO1045659" s="3"/>
      <c r="EJP1045659" s="3"/>
      <c r="EJQ1045659" s="3"/>
      <c r="EJR1045659" s="3"/>
      <c r="EJS1045659" s="3"/>
      <c r="EJT1045659" s="3"/>
      <c r="EJU1045659" s="3"/>
      <c r="EJV1045659" s="3"/>
      <c r="EJW1045659" s="3"/>
      <c r="EJX1045659" s="3"/>
      <c r="EJY1045659" s="3"/>
      <c r="EJZ1045659" s="3"/>
      <c r="EKA1045659" s="3"/>
      <c r="EKB1045659" s="3"/>
      <c r="EKC1045659" s="3"/>
      <c r="EKD1045659" s="3"/>
      <c r="EKE1045659" s="3"/>
      <c r="EKF1045659" s="3"/>
      <c r="EKG1045659" s="3"/>
      <c r="EKH1045659" s="3"/>
      <c r="EKI1045659" s="3"/>
      <c r="EKJ1045659" s="3"/>
      <c r="EKK1045659" s="3"/>
      <c r="EKL1045659" s="3"/>
      <c r="EKM1045659" s="3"/>
      <c r="EKN1045659" s="3"/>
      <c r="EKO1045659" s="3"/>
      <c r="EKP1045659" s="3"/>
      <c r="EKQ1045659" s="3"/>
      <c r="EKR1045659" s="3"/>
      <c r="EKS1045659" s="3"/>
      <c r="EKT1045659" s="3"/>
      <c r="EKU1045659" s="3"/>
      <c r="EKV1045659" s="3"/>
      <c r="EKW1045659" s="3"/>
      <c r="EKX1045659" s="3"/>
      <c r="EKY1045659" s="3"/>
      <c r="EKZ1045659" s="3"/>
      <c r="ELA1045659" s="3"/>
      <c r="ELB1045659" s="3"/>
      <c r="ELC1045659" s="3"/>
      <c r="ELD1045659" s="3"/>
      <c r="ELE1045659" s="3"/>
      <c r="ELF1045659" s="3"/>
      <c r="ELG1045659" s="3"/>
      <c r="ELH1045659" s="3"/>
      <c r="ELI1045659" s="3"/>
      <c r="ELJ1045659" s="3"/>
      <c r="ELK1045659" s="3"/>
      <c r="ELL1045659" s="3"/>
      <c r="ELM1045659" s="3"/>
      <c r="ELN1045659" s="3"/>
      <c r="ELO1045659" s="3"/>
      <c r="ELP1045659" s="3"/>
      <c r="ELQ1045659" s="3"/>
      <c r="ELR1045659" s="3"/>
      <c r="ELS1045659" s="3"/>
      <c r="ELT1045659" s="3"/>
      <c r="ELU1045659" s="3"/>
      <c r="ELV1045659" s="3"/>
      <c r="ELW1045659" s="3"/>
      <c r="ELX1045659" s="3"/>
      <c r="ELY1045659" s="3"/>
      <c r="ELZ1045659" s="3"/>
      <c r="EMA1045659" s="3"/>
      <c r="EMB1045659" s="3"/>
      <c r="EMC1045659" s="3"/>
      <c r="EMD1045659" s="3"/>
      <c r="EME1045659" s="3"/>
      <c r="EMF1045659" s="3"/>
      <c r="EMG1045659" s="3"/>
      <c r="EMH1045659" s="3"/>
      <c r="EMI1045659" s="3"/>
      <c r="EMJ1045659" s="3"/>
      <c r="EMK1045659" s="3"/>
      <c r="EML1045659" s="3"/>
      <c r="EMM1045659" s="3"/>
      <c r="EMN1045659" s="3"/>
      <c r="EMO1045659" s="3"/>
      <c r="EMP1045659" s="3"/>
      <c r="EMQ1045659" s="3"/>
      <c r="EMR1045659" s="3"/>
      <c r="EMS1045659" s="3"/>
      <c r="EMT1045659" s="3"/>
      <c r="EMU1045659" s="3"/>
      <c r="EMV1045659" s="3"/>
      <c r="EMW1045659" s="3"/>
      <c r="EMX1045659" s="3"/>
      <c r="EMY1045659" s="3"/>
      <c r="EMZ1045659" s="3"/>
      <c r="ENA1045659" s="3"/>
      <c r="ENB1045659" s="3"/>
      <c r="ENC1045659" s="3"/>
      <c r="END1045659" s="3"/>
      <c r="ENE1045659" s="3"/>
      <c r="ENF1045659" s="3"/>
      <c r="ENG1045659" s="3"/>
      <c r="ENH1045659" s="3"/>
      <c r="ENI1045659" s="3"/>
      <c r="ENJ1045659" s="3"/>
      <c r="ENK1045659" s="3"/>
      <c r="ENL1045659" s="3"/>
      <c r="ENM1045659" s="3"/>
      <c r="ENN1045659" s="3"/>
      <c r="ENO1045659" s="3"/>
      <c r="ENP1045659" s="3"/>
      <c r="ENQ1045659" s="3"/>
      <c r="ENR1045659" s="3"/>
      <c r="ENS1045659" s="3"/>
      <c r="ENT1045659" s="3"/>
      <c r="ENU1045659" s="3"/>
      <c r="ENV1045659" s="3"/>
      <c r="ENW1045659" s="3"/>
      <c r="ENX1045659" s="3"/>
      <c r="ENY1045659" s="3"/>
      <c r="ENZ1045659" s="3"/>
      <c r="EOA1045659" s="3"/>
      <c r="EOB1045659" s="3"/>
      <c r="EOC1045659" s="3"/>
      <c r="EOD1045659" s="3"/>
      <c r="EOE1045659" s="3"/>
      <c r="EOF1045659" s="3"/>
      <c r="EOG1045659" s="3"/>
      <c r="EOH1045659" s="3"/>
      <c r="EOI1045659" s="3"/>
      <c r="EOJ1045659" s="3"/>
      <c r="EOK1045659" s="3"/>
      <c r="EOL1045659" s="3"/>
      <c r="EOM1045659" s="3"/>
      <c r="EON1045659" s="3"/>
      <c r="EOO1045659" s="3"/>
      <c r="EOP1045659" s="3"/>
      <c r="EOQ1045659" s="3"/>
      <c r="EOR1045659" s="3"/>
      <c r="EOS1045659" s="3"/>
      <c r="EOT1045659" s="3"/>
      <c r="EOU1045659" s="3"/>
      <c r="EOV1045659" s="3"/>
      <c r="EOW1045659" s="3"/>
      <c r="EOX1045659" s="3"/>
      <c r="EOY1045659" s="3"/>
      <c r="EOZ1045659" s="3"/>
      <c r="EPA1045659" s="3"/>
      <c r="EPB1045659" s="3"/>
      <c r="EPC1045659" s="3"/>
      <c r="EPD1045659" s="3"/>
      <c r="EPE1045659" s="3"/>
      <c r="EPF1045659" s="3"/>
      <c r="EPG1045659" s="3"/>
      <c r="EPH1045659" s="3"/>
      <c r="EPI1045659" s="3"/>
      <c r="EPJ1045659" s="3"/>
      <c r="EPK1045659" s="3"/>
      <c r="EPL1045659" s="3"/>
      <c r="EPM1045659" s="3"/>
      <c r="EPN1045659" s="3"/>
      <c r="EPO1045659" s="3"/>
      <c r="EPP1045659" s="3"/>
      <c r="EPQ1045659" s="3"/>
      <c r="EPR1045659" s="3"/>
      <c r="EPS1045659" s="3"/>
      <c r="EPT1045659" s="3"/>
      <c r="EPU1045659" s="3"/>
      <c r="EPV1045659" s="3"/>
      <c r="EPW1045659" s="3"/>
      <c r="EPX1045659" s="3"/>
      <c r="EPY1045659" s="3"/>
      <c r="EPZ1045659" s="3"/>
      <c r="EQA1045659" s="3"/>
      <c r="EQB1045659" s="3"/>
      <c r="EQC1045659" s="3"/>
      <c r="EQD1045659" s="3"/>
      <c r="EQE1045659" s="3"/>
      <c r="EQF1045659" s="3"/>
      <c r="EQG1045659" s="3"/>
      <c r="EQH1045659" s="3"/>
      <c r="EQI1045659" s="3"/>
      <c r="EQJ1045659" s="3"/>
      <c r="EQK1045659" s="3"/>
      <c r="EQL1045659" s="3"/>
      <c r="EQM1045659" s="3"/>
      <c r="EQN1045659" s="3"/>
      <c r="EQO1045659" s="3"/>
      <c r="EQP1045659" s="3"/>
      <c r="EQQ1045659" s="3"/>
      <c r="EQR1045659" s="3"/>
      <c r="EQS1045659" s="3"/>
      <c r="EQT1045659" s="3"/>
      <c r="EQU1045659" s="3"/>
      <c r="EQV1045659" s="3"/>
      <c r="EQW1045659" s="3"/>
      <c r="EQX1045659" s="3"/>
      <c r="EQY1045659" s="3"/>
      <c r="EQZ1045659" s="3"/>
      <c r="ERA1045659" s="3"/>
      <c r="ERB1045659" s="3"/>
      <c r="ERC1045659" s="3"/>
      <c r="ERD1045659" s="3"/>
      <c r="ERE1045659" s="3"/>
      <c r="ERF1045659" s="3"/>
      <c r="ERG1045659" s="3"/>
      <c r="ERH1045659" s="3"/>
      <c r="ERI1045659" s="3"/>
      <c r="ERJ1045659" s="3"/>
      <c r="ERK1045659" s="3"/>
      <c r="ERL1045659" s="3"/>
      <c r="ERM1045659" s="3"/>
      <c r="ERN1045659" s="3"/>
      <c r="ERO1045659" s="3"/>
      <c r="ERP1045659" s="3"/>
      <c r="ERQ1045659" s="3"/>
      <c r="ERR1045659" s="3"/>
      <c r="ERS1045659" s="3"/>
      <c r="ERT1045659" s="3"/>
      <c r="ERU1045659" s="3"/>
      <c r="ERV1045659" s="3"/>
      <c r="ERW1045659" s="3"/>
      <c r="ERX1045659" s="3"/>
      <c r="ERY1045659" s="3"/>
      <c r="ERZ1045659" s="3"/>
      <c r="ESA1045659" s="3"/>
      <c r="ESB1045659" s="3"/>
      <c r="ESC1045659" s="3"/>
      <c r="ESD1045659" s="3"/>
      <c r="ESE1045659" s="3"/>
      <c r="ESF1045659" s="3"/>
      <c r="ESG1045659" s="3"/>
      <c r="ESH1045659" s="3"/>
      <c r="ESI1045659" s="3"/>
      <c r="ESJ1045659" s="3"/>
      <c r="ESK1045659" s="3"/>
      <c r="ESL1045659" s="3"/>
      <c r="ESM1045659" s="3"/>
      <c r="ESN1045659" s="3"/>
      <c r="ESO1045659" s="3"/>
      <c r="ESP1045659" s="3"/>
      <c r="ESQ1045659" s="3"/>
      <c r="ESR1045659" s="3"/>
      <c r="ESS1045659" s="3"/>
      <c r="EST1045659" s="3"/>
      <c r="ESU1045659" s="3"/>
      <c r="ESV1045659" s="3"/>
      <c r="ESW1045659" s="3"/>
      <c r="ESX1045659" s="3"/>
      <c r="ESY1045659" s="3"/>
      <c r="ESZ1045659" s="3"/>
      <c r="ETA1045659" s="3"/>
      <c r="ETB1045659" s="3"/>
      <c r="ETC1045659" s="3"/>
      <c r="ETD1045659" s="3"/>
      <c r="ETE1045659" s="3"/>
      <c r="ETF1045659" s="3"/>
      <c r="ETG1045659" s="3"/>
      <c r="ETH1045659" s="3"/>
      <c r="ETI1045659" s="3"/>
      <c r="ETJ1045659" s="3"/>
      <c r="ETK1045659" s="3"/>
      <c r="ETL1045659" s="3"/>
      <c r="ETM1045659" s="3"/>
      <c r="ETN1045659" s="3"/>
      <c r="ETO1045659" s="3"/>
      <c r="ETP1045659" s="3"/>
      <c r="ETQ1045659" s="3"/>
      <c r="ETR1045659" s="3"/>
      <c r="ETS1045659" s="3"/>
      <c r="ETT1045659" s="3"/>
      <c r="ETU1045659" s="3"/>
      <c r="ETV1045659" s="3"/>
      <c r="ETW1045659" s="3"/>
      <c r="ETX1045659" s="3"/>
      <c r="ETY1045659" s="3"/>
      <c r="ETZ1045659" s="3"/>
      <c r="EUA1045659" s="3"/>
      <c r="EUB1045659" s="3"/>
      <c r="EUC1045659" s="3"/>
      <c r="EUD1045659" s="3"/>
      <c r="EUE1045659" s="3"/>
      <c r="EUF1045659" s="3"/>
      <c r="EUG1045659" s="3"/>
      <c r="EUH1045659" s="3"/>
      <c r="EUI1045659" s="3"/>
      <c r="EUJ1045659" s="3"/>
      <c r="EUK1045659" s="3"/>
      <c r="EUL1045659" s="3"/>
      <c r="EUM1045659" s="3"/>
      <c r="EUN1045659" s="3"/>
      <c r="EUO1045659" s="3"/>
      <c r="EUP1045659" s="3"/>
      <c r="EUQ1045659" s="3"/>
      <c r="EUR1045659" s="3"/>
      <c r="EUS1045659" s="3"/>
      <c r="EUT1045659" s="3"/>
      <c r="EUU1045659" s="3"/>
      <c r="EUV1045659" s="3"/>
      <c r="EUW1045659" s="3"/>
      <c r="EUX1045659" s="3"/>
      <c r="EUY1045659" s="3"/>
      <c r="EUZ1045659" s="3"/>
      <c r="EVA1045659" s="3"/>
      <c r="EVB1045659" s="3"/>
      <c r="EVC1045659" s="3"/>
      <c r="EVD1045659" s="3"/>
      <c r="EVE1045659" s="3"/>
      <c r="EVF1045659" s="3"/>
      <c r="EVG1045659" s="3"/>
      <c r="EVH1045659" s="3"/>
      <c r="EVI1045659" s="3"/>
      <c r="EVJ1045659" s="3"/>
      <c r="EVK1045659" s="3"/>
      <c r="EVL1045659" s="3"/>
      <c r="EVM1045659" s="3"/>
      <c r="EVN1045659" s="3"/>
      <c r="EVO1045659" s="3"/>
      <c r="EVP1045659" s="3"/>
      <c r="EVQ1045659" s="3"/>
      <c r="EVR1045659" s="3"/>
      <c r="EVS1045659" s="3"/>
      <c r="EVT1045659" s="3"/>
      <c r="EVU1045659" s="3"/>
      <c r="EVV1045659" s="3"/>
      <c r="EVW1045659" s="3"/>
      <c r="EVX1045659" s="3"/>
      <c r="EVY1045659" s="3"/>
      <c r="EVZ1045659" s="3"/>
      <c r="EWA1045659" s="3"/>
      <c r="EWB1045659" s="3"/>
      <c r="EWC1045659" s="3"/>
      <c r="EWD1045659" s="3"/>
      <c r="EWE1045659" s="3"/>
      <c r="EWF1045659" s="3"/>
      <c r="EWG1045659" s="3"/>
      <c r="EWH1045659" s="3"/>
      <c r="EWI1045659" s="3"/>
      <c r="EWJ1045659" s="3"/>
      <c r="EWK1045659" s="3"/>
      <c r="EWL1045659" s="3"/>
      <c r="EWM1045659" s="3"/>
      <c r="EWN1045659" s="3"/>
      <c r="EWO1045659" s="3"/>
      <c r="EWP1045659" s="3"/>
      <c r="EWQ1045659" s="3"/>
      <c r="EWR1045659" s="3"/>
      <c r="EWS1045659" s="3"/>
      <c r="EWT1045659" s="3"/>
      <c r="EWU1045659" s="3"/>
      <c r="EWV1045659" s="3"/>
      <c r="EWW1045659" s="3"/>
      <c r="EWX1045659" s="3"/>
      <c r="EWY1045659" s="3"/>
      <c r="EWZ1045659" s="3"/>
      <c r="EXA1045659" s="3"/>
      <c r="EXB1045659" s="3"/>
      <c r="EXC1045659" s="3"/>
      <c r="EXD1045659" s="3"/>
      <c r="EXE1045659" s="3"/>
      <c r="EXF1045659" s="3"/>
      <c r="EXG1045659" s="3"/>
      <c r="EXH1045659" s="3"/>
      <c r="EXI1045659" s="3"/>
      <c r="EXJ1045659" s="3"/>
      <c r="EXK1045659" s="3"/>
      <c r="EXL1045659" s="3"/>
      <c r="EXM1045659" s="3"/>
      <c r="EXN1045659" s="3"/>
      <c r="EXO1045659" s="3"/>
      <c r="EXP1045659" s="3"/>
      <c r="EXQ1045659" s="3"/>
      <c r="EXR1045659" s="3"/>
      <c r="EXS1045659" s="3"/>
      <c r="EXT1045659" s="3"/>
      <c r="EXU1045659" s="3"/>
      <c r="EXV1045659" s="3"/>
      <c r="EXW1045659" s="3"/>
      <c r="EXX1045659" s="3"/>
      <c r="EXY1045659" s="3"/>
      <c r="EXZ1045659" s="3"/>
      <c r="EYA1045659" s="3"/>
      <c r="EYB1045659" s="3"/>
      <c r="EYC1045659" s="3"/>
      <c r="EYD1045659" s="3"/>
      <c r="EYE1045659" s="3"/>
      <c r="EYF1045659" s="3"/>
      <c r="EYG1045659" s="3"/>
      <c r="EYH1045659" s="3"/>
      <c r="EYI1045659" s="3"/>
      <c r="EYJ1045659" s="3"/>
      <c r="EYK1045659" s="3"/>
      <c r="EYL1045659" s="3"/>
      <c r="EYM1045659" s="3"/>
      <c r="EYN1045659" s="3"/>
      <c r="EYO1045659" s="3"/>
      <c r="EYP1045659" s="3"/>
      <c r="EYQ1045659" s="3"/>
      <c r="EYR1045659" s="3"/>
      <c r="EYS1045659" s="3"/>
      <c r="EYT1045659" s="3"/>
      <c r="EYU1045659" s="3"/>
      <c r="EYV1045659" s="3"/>
      <c r="EYW1045659" s="3"/>
      <c r="EYX1045659" s="3"/>
      <c r="EYY1045659" s="3"/>
      <c r="EYZ1045659" s="3"/>
      <c r="EZA1045659" s="3"/>
      <c r="EZB1045659" s="3"/>
      <c r="EZC1045659" s="3"/>
      <c r="EZD1045659" s="3"/>
      <c r="EZE1045659" s="3"/>
      <c r="EZF1045659" s="3"/>
      <c r="EZG1045659" s="3"/>
      <c r="EZH1045659" s="3"/>
      <c r="EZI1045659" s="3"/>
      <c r="EZJ1045659" s="3"/>
      <c r="EZK1045659" s="3"/>
      <c r="EZL1045659" s="3"/>
      <c r="EZM1045659" s="3"/>
      <c r="EZN1045659" s="3"/>
      <c r="EZO1045659" s="3"/>
      <c r="EZP1045659" s="3"/>
      <c r="EZQ1045659" s="3"/>
      <c r="EZR1045659" s="3"/>
      <c r="EZS1045659" s="3"/>
      <c r="EZT1045659" s="3"/>
      <c r="EZU1045659" s="3"/>
      <c r="EZV1045659" s="3"/>
      <c r="EZW1045659" s="3"/>
      <c r="EZX1045659" s="3"/>
      <c r="EZY1045659" s="3"/>
      <c r="EZZ1045659" s="3"/>
      <c r="FAA1045659" s="3"/>
      <c r="FAB1045659" s="3"/>
      <c r="FAC1045659" s="3"/>
      <c r="FAD1045659" s="3"/>
      <c r="FAE1045659" s="3"/>
      <c r="FAF1045659" s="3"/>
      <c r="FAG1045659" s="3"/>
      <c r="FAH1045659" s="3"/>
      <c r="FAI1045659" s="3"/>
      <c r="FAJ1045659" s="3"/>
      <c r="FAK1045659" s="3"/>
      <c r="FAL1045659" s="3"/>
      <c r="FAM1045659" s="3"/>
      <c r="FAN1045659" s="3"/>
      <c r="FAO1045659" s="3"/>
      <c r="FAP1045659" s="3"/>
      <c r="FAQ1045659" s="3"/>
      <c r="FAR1045659" s="3"/>
      <c r="FAS1045659" s="3"/>
      <c r="FAT1045659" s="3"/>
      <c r="FAU1045659" s="3"/>
      <c r="FAV1045659" s="3"/>
      <c r="FAW1045659" s="3"/>
      <c r="FAX1045659" s="3"/>
      <c r="FAY1045659" s="3"/>
      <c r="FAZ1045659" s="3"/>
      <c r="FBA1045659" s="3"/>
      <c r="FBB1045659" s="3"/>
      <c r="FBC1045659" s="3"/>
      <c r="FBD1045659" s="3"/>
      <c r="FBE1045659" s="3"/>
      <c r="FBF1045659" s="3"/>
      <c r="FBG1045659" s="3"/>
      <c r="FBH1045659" s="3"/>
      <c r="FBI1045659" s="3"/>
      <c r="FBJ1045659" s="3"/>
      <c r="FBK1045659" s="3"/>
      <c r="FBL1045659" s="3"/>
      <c r="FBM1045659" s="3"/>
      <c r="FBN1045659" s="3"/>
      <c r="FBO1045659" s="3"/>
      <c r="FBP1045659" s="3"/>
      <c r="FBQ1045659" s="3"/>
      <c r="FBR1045659" s="3"/>
      <c r="FBS1045659" s="3"/>
      <c r="FBT1045659" s="3"/>
      <c r="FBU1045659" s="3"/>
      <c r="FBV1045659" s="3"/>
      <c r="FBW1045659" s="3"/>
      <c r="FBX1045659" s="3"/>
      <c r="FBY1045659" s="3"/>
      <c r="FBZ1045659" s="3"/>
      <c r="FCA1045659" s="3"/>
      <c r="FCB1045659" s="3"/>
      <c r="FCC1045659" s="3"/>
      <c r="FCD1045659" s="3"/>
      <c r="FCE1045659" s="3"/>
      <c r="FCF1045659" s="3"/>
      <c r="FCG1045659" s="3"/>
      <c r="FCH1045659" s="3"/>
      <c r="FCI1045659" s="3"/>
      <c r="FCJ1045659" s="3"/>
      <c r="FCK1045659" s="3"/>
      <c r="FCL1045659" s="3"/>
      <c r="FCM1045659" s="3"/>
      <c r="FCN1045659" s="3"/>
      <c r="FCO1045659" s="3"/>
      <c r="FCP1045659" s="3"/>
      <c r="FCQ1045659" s="3"/>
      <c r="FCR1045659" s="3"/>
      <c r="FCS1045659" s="3"/>
      <c r="FCT1045659" s="3"/>
      <c r="FCU1045659" s="3"/>
      <c r="FCV1045659" s="3"/>
      <c r="FCW1045659" s="3"/>
      <c r="FCX1045659" s="3"/>
      <c r="FCY1045659" s="3"/>
      <c r="FCZ1045659" s="3"/>
      <c r="FDA1045659" s="3"/>
      <c r="FDB1045659" s="3"/>
      <c r="FDC1045659" s="3"/>
      <c r="FDD1045659" s="3"/>
      <c r="FDE1045659" s="3"/>
      <c r="FDF1045659" s="3"/>
      <c r="FDG1045659" s="3"/>
      <c r="FDH1045659" s="3"/>
      <c r="FDI1045659" s="3"/>
      <c r="FDJ1045659" s="3"/>
      <c r="FDK1045659" s="3"/>
      <c r="FDL1045659" s="3"/>
      <c r="FDM1045659" s="3"/>
      <c r="FDN1045659" s="3"/>
      <c r="FDO1045659" s="3"/>
      <c r="FDP1045659" s="3"/>
      <c r="FDQ1045659" s="3"/>
      <c r="FDR1045659" s="3"/>
      <c r="FDS1045659" s="3"/>
      <c r="FDT1045659" s="3"/>
      <c r="FDU1045659" s="3"/>
      <c r="FDV1045659" s="3"/>
      <c r="FDW1045659" s="3"/>
      <c r="FDX1045659" s="3"/>
      <c r="FDY1045659" s="3"/>
      <c r="FDZ1045659" s="3"/>
      <c r="FEA1045659" s="3"/>
      <c r="FEB1045659" s="3"/>
      <c r="FEC1045659" s="3"/>
      <c r="FED1045659" s="3"/>
      <c r="FEE1045659" s="3"/>
      <c r="FEF1045659" s="3"/>
      <c r="FEG1045659" s="3"/>
      <c r="FEH1045659" s="3"/>
      <c r="FEI1045659" s="3"/>
      <c r="FEJ1045659" s="3"/>
      <c r="FEK1045659" s="3"/>
      <c r="FEL1045659" s="3"/>
      <c r="FEM1045659" s="3"/>
      <c r="FEN1045659" s="3"/>
      <c r="FEO1045659" s="3"/>
      <c r="FEP1045659" s="3"/>
      <c r="FEQ1045659" s="3"/>
      <c r="FER1045659" s="3"/>
      <c r="FES1045659" s="3"/>
      <c r="FET1045659" s="3"/>
      <c r="FEU1045659" s="3"/>
      <c r="FEV1045659" s="3"/>
      <c r="FEW1045659" s="3"/>
      <c r="FEX1045659" s="3"/>
      <c r="FEY1045659" s="3"/>
      <c r="FEZ1045659" s="3"/>
      <c r="FFA1045659" s="3"/>
      <c r="FFB1045659" s="3"/>
      <c r="FFC1045659" s="3"/>
      <c r="FFD1045659" s="3"/>
      <c r="FFE1045659" s="3"/>
      <c r="FFF1045659" s="3"/>
      <c r="FFG1045659" s="3"/>
      <c r="FFH1045659" s="3"/>
      <c r="FFI1045659" s="3"/>
      <c r="FFJ1045659" s="3"/>
      <c r="FFK1045659" s="3"/>
      <c r="FFL1045659" s="3"/>
      <c r="FFM1045659" s="3"/>
      <c r="FFN1045659" s="3"/>
      <c r="FFO1045659" s="3"/>
      <c r="FFP1045659" s="3"/>
      <c r="FFQ1045659" s="3"/>
      <c r="FFR1045659" s="3"/>
      <c r="FFS1045659" s="3"/>
      <c r="FFT1045659" s="3"/>
      <c r="FFU1045659" s="3"/>
      <c r="FFV1045659" s="3"/>
      <c r="FFW1045659" s="3"/>
      <c r="FFX1045659" s="3"/>
      <c r="FFY1045659" s="3"/>
      <c r="FFZ1045659" s="3"/>
      <c r="FGA1045659" s="3"/>
      <c r="FGB1045659" s="3"/>
      <c r="FGC1045659" s="3"/>
      <c r="FGD1045659" s="3"/>
      <c r="FGE1045659" s="3"/>
      <c r="FGF1045659" s="3"/>
      <c r="FGG1045659" s="3"/>
      <c r="FGH1045659" s="3"/>
      <c r="FGI1045659" s="3"/>
      <c r="FGJ1045659" s="3"/>
      <c r="FGK1045659" s="3"/>
      <c r="FGL1045659" s="3"/>
      <c r="FGM1045659" s="3"/>
      <c r="FGN1045659" s="3"/>
      <c r="FGO1045659" s="3"/>
      <c r="FGP1045659" s="3"/>
      <c r="FGQ1045659" s="3"/>
      <c r="FGR1045659" s="3"/>
      <c r="FGS1045659" s="3"/>
      <c r="FGT1045659" s="3"/>
      <c r="FGU1045659" s="3"/>
      <c r="FGV1045659" s="3"/>
      <c r="FGW1045659" s="3"/>
      <c r="FGX1045659" s="3"/>
      <c r="FGY1045659" s="3"/>
      <c r="FGZ1045659" s="3"/>
      <c r="FHA1045659" s="3"/>
      <c r="FHB1045659" s="3"/>
      <c r="FHC1045659" s="3"/>
      <c r="FHD1045659" s="3"/>
      <c r="FHE1045659" s="3"/>
      <c r="FHF1045659" s="3"/>
      <c r="FHG1045659" s="3"/>
      <c r="FHH1045659" s="3"/>
      <c r="FHI1045659" s="3"/>
      <c r="FHJ1045659" s="3"/>
      <c r="FHK1045659" s="3"/>
      <c r="FHL1045659" s="3"/>
      <c r="FHM1045659" s="3"/>
      <c r="FHN1045659" s="3"/>
      <c r="FHO1045659" s="3"/>
      <c r="FHP1045659" s="3"/>
      <c r="FHQ1045659" s="3"/>
      <c r="FHR1045659" s="3"/>
      <c r="FHS1045659" s="3"/>
      <c r="FHT1045659" s="3"/>
      <c r="FHU1045659" s="3"/>
      <c r="FHV1045659" s="3"/>
      <c r="FHW1045659" s="3"/>
      <c r="FHX1045659" s="3"/>
      <c r="FHY1045659" s="3"/>
      <c r="FHZ1045659" s="3"/>
      <c r="FIA1045659" s="3"/>
      <c r="FIB1045659" s="3"/>
      <c r="FIC1045659" s="3"/>
      <c r="FID1045659" s="3"/>
      <c r="FIE1045659" s="3"/>
      <c r="FIF1045659" s="3"/>
      <c r="FIG1045659" s="3"/>
      <c r="FIH1045659" s="3"/>
      <c r="FII1045659" s="3"/>
      <c r="FIJ1045659" s="3"/>
      <c r="FIK1045659" s="3"/>
      <c r="FIL1045659" s="3"/>
      <c r="FIM1045659" s="3"/>
      <c r="FIN1045659" s="3"/>
      <c r="FIO1045659" s="3"/>
      <c r="FIP1045659" s="3"/>
      <c r="FIQ1045659" s="3"/>
      <c r="FIR1045659" s="3"/>
      <c r="FIS1045659" s="3"/>
      <c r="FIT1045659" s="3"/>
      <c r="FIU1045659" s="3"/>
      <c r="FIV1045659" s="3"/>
      <c r="FIW1045659" s="3"/>
      <c r="FIX1045659" s="3"/>
      <c r="FIY1045659" s="3"/>
      <c r="FIZ1045659" s="3"/>
      <c r="FJA1045659" s="3"/>
      <c r="FJB1045659" s="3"/>
      <c r="FJC1045659" s="3"/>
      <c r="FJD1045659" s="3"/>
      <c r="FJE1045659" s="3"/>
      <c r="FJF1045659" s="3"/>
      <c r="FJG1045659" s="3"/>
      <c r="FJH1045659" s="3"/>
      <c r="FJI1045659" s="3"/>
      <c r="FJJ1045659" s="3"/>
      <c r="FJK1045659" s="3"/>
      <c r="FJL1045659" s="3"/>
      <c r="FJM1045659" s="3"/>
      <c r="FJN1045659" s="3"/>
      <c r="FJO1045659" s="3"/>
      <c r="FJP1045659" s="3"/>
      <c r="FJQ1045659" s="3"/>
      <c r="FJR1045659" s="3"/>
      <c r="FJS1045659" s="3"/>
      <c r="FJT1045659" s="3"/>
      <c r="FJU1045659" s="3"/>
      <c r="FJV1045659" s="3"/>
      <c r="FJW1045659" s="3"/>
      <c r="FJX1045659" s="3"/>
      <c r="FJY1045659" s="3"/>
      <c r="FJZ1045659" s="3"/>
      <c r="FKA1045659" s="3"/>
      <c r="FKB1045659" s="3"/>
      <c r="FKC1045659" s="3"/>
      <c r="FKD1045659" s="3"/>
      <c r="FKE1045659" s="3"/>
      <c r="FKF1045659" s="3"/>
      <c r="FKG1045659" s="3"/>
      <c r="FKH1045659" s="3"/>
      <c r="FKI1045659" s="3"/>
      <c r="FKJ1045659" s="3"/>
      <c r="FKK1045659" s="3"/>
      <c r="FKL1045659" s="3"/>
      <c r="FKM1045659" s="3"/>
      <c r="FKN1045659" s="3"/>
      <c r="FKO1045659" s="3"/>
      <c r="FKP1045659" s="3"/>
      <c r="FKQ1045659" s="3"/>
      <c r="FKR1045659" s="3"/>
      <c r="FKS1045659" s="3"/>
      <c r="FKT1045659" s="3"/>
      <c r="FKU1045659" s="3"/>
      <c r="FKV1045659" s="3"/>
      <c r="FKW1045659" s="3"/>
      <c r="FKX1045659" s="3"/>
      <c r="FKY1045659" s="3"/>
      <c r="FKZ1045659" s="3"/>
      <c r="FLA1045659" s="3"/>
      <c r="FLB1045659" s="3"/>
      <c r="FLC1045659" s="3"/>
      <c r="FLD1045659" s="3"/>
      <c r="FLE1045659" s="3"/>
      <c r="FLF1045659" s="3"/>
      <c r="FLG1045659" s="3"/>
      <c r="FLH1045659" s="3"/>
      <c r="FLI1045659" s="3"/>
      <c r="FLJ1045659" s="3"/>
      <c r="FLK1045659" s="3"/>
      <c r="FLL1045659" s="3"/>
      <c r="FLM1045659" s="3"/>
      <c r="FLN1045659" s="3"/>
      <c r="FLO1045659" s="3"/>
      <c r="FLP1045659" s="3"/>
      <c r="FLQ1045659" s="3"/>
      <c r="FLR1045659" s="3"/>
      <c r="FLS1045659" s="3"/>
      <c r="FLT1045659" s="3"/>
      <c r="FLU1045659" s="3"/>
      <c r="FLV1045659" s="3"/>
      <c r="FLW1045659" s="3"/>
      <c r="FLX1045659" s="3"/>
      <c r="FLY1045659" s="3"/>
      <c r="FLZ1045659" s="3"/>
      <c r="FMA1045659" s="3"/>
      <c r="FMB1045659" s="3"/>
      <c r="FMC1045659" s="3"/>
      <c r="FMD1045659" s="3"/>
      <c r="FME1045659" s="3"/>
      <c r="FMF1045659" s="3"/>
      <c r="FMG1045659" s="3"/>
      <c r="FMH1045659" s="3"/>
      <c r="FMI1045659" s="3"/>
      <c r="FMJ1045659" s="3"/>
      <c r="FMK1045659" s="3"/>
      <c r="FML1045659" s="3"/>
      <c r="FMM1045659" s="3"/>
      <c r="FMN1045659" s="3"/>
      <c r="FMO1045659" s="3"/>
      <c r="FMP1045659" s="3"/>
      <c r="FMQ1045659" s="3"/>
      <c r="FMR1045659" s="3"/>
      <c r="FMS1045659" s="3"/>
      <c r="FMT1045659" s="3"/>
      <c r="FMU1045659" s="3"/>
      <c r="FMV1045659" s="3"/>
      <c r="FMW1045659" s="3"/>
      <c r="FMX1045659" s="3"/>
      <c r="FMY1045659" s="3"/>
      <c r="FMZ1045659" s="3"/>
      <c r="FNA1045659" s="3"/>
      <c r="FNB1045659" s="3"/>
      <c r="FNC1045659" s="3"/>
      <c r="FND1045659" s="3"/>
      <c r="FNE1045659" s="3"/>
      <c r="FNF1045659" s="3"/>
      <c r="FNG1045659" s="3"/>
      <c r="FNH1045659" s="3"/>
      <c r="FNI1045659" s="3"/>
      <c r="FNJ1045659" s="3"/>
      <c r="FNK1045659" s="3"/>
      <c r="FNL1045659" s="3"/>
      <c r="FNM1045659" s="3"/>
      <c r="FNN1045659" s="3"/>
      <c r="FNO1045659" s="3"/>
      <c r="FNP1045659" s="3"/>
      <c r="FNQ1045659" s="3"/>
      <c r="FNR1045659" s="3"/>
      <c r="FNS1045659" s="3"/>
      <c r="FNT1045659" s="3"/>
      <c r="FNU1045659" s="3"/>
      <c r="FNV1045659" s="3"/>
      <c r="FNW1045659" s="3"/>
      <c r="FNX1045659" s="3"/>
      <c r="FNY1045659" s="3"/>
      <c r="FNZ1045659" s="3"/>
      <c r="FOA1045659" s="3"/>
      <c r="FOB1045659" s="3"/>
      <c r="FOC1045659" s="3"/>
      <c r="FOD1045659" s="3"/>
      <c r="FOE1045659" s="3"/>
      <c r="FOF1045659" s="3"/>
      <c r="FOG1045659" s="3"/>
      <c r="FOH1045659" s="3"/>
      <c r="FOI1045659" s="3"/>
      <c r="FOJ1045659" s="3"/>
      <c r="FOK1045659" s="3"/>
      <c r="FOL1045659" s="3"/>
      <c r="FOM1045659" s="3"/>
      <c r="FON1045659" s="3"/>
      <c r="FOO1045659" s="3"/>
      <c r="FOP1045659" s="3"/>
      <c r="FOQ1045659" s="3"/>
      <c r="FOR1045659" s="3"/>
      <c r="FOS1045659" s="3"/>
      <c r="FOT1045659" s="3"/>
      <c r="FOU1045659" s="3"/>
      <c r="FOV1045659" s="3"/>
      <c r="FOW1045659" s="3"/>
      <c r="FOX1045659" s="3"/>
      <c r="FOY1045659" s="3"/>
      <c r="FOZ1045659" s="3"/>
      <c r="FPA1045659" s="3"/>
      <c r="FPB1045659" s="3"/>
      <c r="FPC1045659" s="3"/>
      <c r="FPD1045659" s="3"/>
      <c r="FPE1045659" s="3"/>
      <c r="FPF1045659" s="3"/>
      <c r="FPG1045659" s="3"/>
      <c r="FPH1045659" s="3"/>
      <c r="FPI1045659" s="3"/>
      <c r="FPJ1045659" s="3"/>
      <c r="FPK1045659" s="3"/>
      <c r="FPL1045659" s="3"/>
      <c r="FPM1045659" s="3"/>
      <c r="FPN1045659" s="3"/>
      <c r="FPO1045659" s="3"/>
      <c r="FPP1045659" s="3"/>
      <c r="FPQ1045659" s="3"/>
      <c r="FPR1045659" s="3"/>
      <c r="FPS1045659" s="3"/>
      <c r="FPT1045659" s="3"/>
      <c r="FPU1045659" s="3"/>
      <c r="FPV1045659" s="3"/>
      <c r="FPW1045659" s="3"/>
      <c r="FPX1045659" s="3"/>
      <c r="FPY1045659" s="3"/>
      <c r="FPZ1045659" s="3"/>
      <c r="FQA1045659" s="3"/>
      <c r="FQB1045659" s="3"/>
      <c r="FQC1045659" s="3"/>
      <c r="FQD1045659" s="3"/>
      <c r="FQE1045659" s="3"/>
      <c r="FQF1045659" s="3"/>
      <c r="FQG1045659" s="3"/>
      <c r="FQH1045659" s="3"/>
      <c r="FQI1045659" s="3"/>
      <c r="FQJ1045659" s="3"/>
      <c r="FQK1045659" s="3"/>
      <c r="FQL1045659" s="3"/>
      <c r="FQM1045659" s="3"/>
      <c r="FQN1045659" s="3"/>
      <c r="FQO1045659" s="3"/>
      <c r="FQP1045659" s="3"/>
      <c r="FQQ1045659" s="3"/>
      <c r="FQR1045659" s="3"/>
      <c r="FQS1045659" s="3"/>
      <c r="FQT1045659" s="3"/>
      <c r="FQU1045659" s="3"/>
      <c r="FQV1045659" s="3"/>
      <c r="FQW1045659" s="3"/>
      <c r="FQX1045659" s="3"/>
      <c r="FQY1045659" s="3"/>
      <c r="FQZ1045659" s="3"/>
      <c r="FRA1045659" s="3"/>
      <c r="FRB1045659" s="3"/>
      <c r="FRC1045659" s="3"/>
      <c r="FRD1045659" s="3"/>
      <c r="FRE1045659" s="3"/>
      <c r="FRF1045659" s="3"/>
      <c r="FRG1045659" s="3"/>
      <c r="FRH1045659" s="3"/>
      <c r="FRI1045659" s="3"/>
      <c r="FRJ1045659" s="3"/>
      <c r="FRK1045659" s="3"/>
      <c r="FRL1045659" s="3"/>
      <c r="FRM1045659" s="3"/>
      <c r="FRN1045659" s="3"/>
      <c r="FRO1045659" s="3"/>
      <c r="FRP1045659" s="3"/>
      <c r="FRQ1045659" s="3"/>
      <c r="FRR1045659" s="3"/>
      <c r="FRS1045659" s="3"/>
      <c r="FRT1045659" s="3"/>
      <c r="FRU1045659" s="3"/>
      <c r="FRV1045659" s="3"/>
      <c r="FRW1045659" s="3"/>
      <c r="FRX1045659" s="3"/>
      <c r="FRY1045659" s="3"/>
      <c r="FRZ1045659" s="3"/>
      <c r="FSA1045659" s="3"/>
      <c r="FSB1045659" s="3"/>
      <c r="FSC1045659" s="3"/>
      <c r="FSD1045659" s="3"/>
      <c r="FSE1045659" s="3"/>
      <c r="FSF1045659" s="3"/>
      <c r="FSG1045659" s="3"/>
      <c r="FSH1045659" s="3"/>
      <c r="FSI1045659" s="3"/>
      <c r="FSJ1045659" s="3"/>
      <c r="FSK1045659" s="3"/>
      <c r="FSL1045659" s="3"/>
      <c r="FSM1045659" s="3"/>
      <c r="FSN1045659" s="3"/>
      <c r="FSO1045659" s="3"/>
      <c r="FSP1045659" s="3"/>
      <c r="FSQ1045659" s="3"/>
      <c r="FSR1045659" s="3"/>
      <c r="FSS1045659" s="3"/>
      <c r="FST1045659" s="3"/>
      <c r="FSU1045659" s="3"/>
      <c r="FSV1045659" s="3"/>
      <c r="FSW1045659" s="3"/>
      <c r="FSX1045659" s="3"/>
      <c r="FSY1045659" s="3"/>
      <c r="FSZ1045659" s="3"/>
      <c r="FTA1045659" s="3"/>
      <c r="FTB1045659" s="3"/>
      <c r="FTC1045659" s="3"/>
      <c r="FTD1045659" s="3"/>
      <c r="FTE1045659" s="3"/>
      <c r="FTF1045659" s="3"/>
      <c r="FTG1045659" s="3"/>
      <c r="FTH1045659" s="3"/>
      <c r="FTI1045659" s="3"/>
      <c r="FTJ1045659" s="3"/>
      <c r="FTK1045659" s="3"/>
      <c r="FTL1045659" s="3"/>
      <c r="FTM1045659" s="3"/>
      <c r="FTN1045659" s="3"/>
      <c r="FTO1045659" s="3"/>
      <c r="FTP1045659" s="3"/>
      <c r="FTQ1045659" s="3"/>
      <c r="FTR1045659" s="3"/>
      <c r="FTS1045659" s="3"/>
      <c r="FTT1045659" s="3"/>
      <c r="FTU1045659" s="3"/>
      <c r="FTV1045659" s="3"/>
      <c r="FTW1045659" s="3"/>
      <c r="FTX1045659" s="3"/>
      <c r="FTY1045659" s="3"/>
      <c r="FTZ1045659" s="3"/>
      <c r="FUA1045659" s="3"/>
      <c r="FUB1045659" s="3"/>
      <c r="FUC1045659" s="3"/>
      <c r="FUD1045659" s="3"/>
      <c r="FUE1045659" s="3"/>
      <c r="FUF1045659" s="3"/>
      <c r="FUG1045659" s="3"/>
      <c r="FUH1045659" s="3"/>
      <c r="FUI1045659" s="3"/>
      <c r="FUJ1045659" s="3"/>
      <c r="FUK1045659" s="3"/>
      <c r="FUL1045659" s="3"/>
      <c r="FUM1045659" s="3"/>
      <c r="FUN1045659" s="3"/>
      <c r="FUO1045659" s="3"/>
      <c r="FUP1045659" s="3"/>
      <c r="FUQ1045659" s="3"/>
      <c r="FUR1045659" s="3"/>
      <c r="FUS1045659" s="3"/>
      <c r="FUT1045659" s="3"/>
      <c r="FUU1045659" s="3"/>
      <c r="FUV1045659" s="3"/>
      <c r="FUW1045659" s="3"/>
      <c r="FUX1045659" s="3"/>
      <c r="FUY1045659" s="3"/>
      <c r="FUZ1045659" s="3"/>
      <c r="FVA1045659" s="3"/>
      <c r="FVB1045659" s="3"/>
      <c r="FVC1045659" s="3"/>
      <c r="FVD1045659" s="3"/>
      <c r="FVE1045659" s="3"/>
      <c r="FVF1045659" s="3"/>
      <c r="FVG1045659" s="3"/>
      <c r="FVH1045659" s="3"/>
      <c r="FVI1045659" s="3"/>
      <c r="FVJ1045659" s="3"/>
      <c r="FVK1045659" s="3"/>
      <c r="FVL1045659" s="3"/>
      <c r="FVM1045659" s="3"/>
      <c r="FVN1045659" s="3"/>
      <c r="FVO1045659" s="3"/>
      <c r="FVP1045659" s="3"/>
      <c r="FVQ1045659" s="3"/>
      <c r="FVR1045659" s="3"/>
      <c r="FVS1045659" s="3"/>
      <c r="FVT1045659" s="3"/>
      <c r="FVU1045659" s="3"/>
      <c r="FVV1045659" s="3"/>
      <c r="FVW1045659" s="3"/>
      <c r="FVX1045659" s="3"/>
      <c r="FVY1045659" s="3"/>
      <c r="FVZ1045659" s="3"/>
      <c r="FWA1045659" s="3"/>
      <c r="FWB1045659" s="3"/>
      <c r="FWC1045659" s="3"/>
      <c r="FWD1045659" s="3"/>
      <c r="FWE1045659" s="3"/>
      <c r="FWF1045659" s="3"/>
      <c r="FWG1045659" s="3"/>
      <c r="FWH1045659" s="3"/>
      <c r="FWI1045659" s="3"/>
      <c r="FWJ1045659" s="3"/>
      <c r="FWK1045659" s="3"/>
      <c r="FWL1045659" s="3"/>
      <c r="FWM1045659" s="3"/>
      <c r="FWN1045659" s="3"/>
      <c r="FWO1045659" s="3"/>
      <c r="FWP1045659" s="3"/>
      <c r="FWQ1045659" s="3"/>
      <c r="FWR1045659" s="3"/>
      <c r="FWS1045659" s="3"/>
      <c r="FWT1045659" s="3"/>
      <c r="FWU1045659" s="3"/>
      <c r="FWV1045659" s="3"/>
      <c r="FWW1045659" s="3"/>
      <c r="FWX1045659" s="3"/>
      <c r="FWY1045659" s="3"/>
      <c r="FWZ1045659" s="3"/>
      <c r="FXA1045659" s="3"/>
      <c r="FXB1045659" s="3"/>
      <c r="FXC1045659" s="3"/>
      <c r="FXD1045659" s="3"/>
      <c r="FXE1045659" s="3"/>
      <c r="FXF1045659" s="3"/>
      <c r="FXG1045659" s="3"/>
      <c r="FXH1045659" s="3"/>
      <c r="FXI1045659" s="3"/>
      <c r="FXJ1045659" s="3"/>
      <c r="FXK1045659" s="3"/>
      <c r="FXL1045659" s="3"/>
      <c r="FXM1045659" s="3"/>
      <c r="FXN1045659" s="3"/>
      <c r="FXO1045659" s="3"/>
      <c r="FXP1045659" s="3"/>
      <c r="FXQ1045659" s="3"/>
      <c r="FXR1045659" s="3"/>
      <c r="FXS1045659" s="3"/>
      <c r="FXT1045659" s="3"/>
      <c r="FXU1045659" s="3"/>
      <c r="FXV1045659" s="3"/>
      <c r="FXW1045659" s="3"/>
      <c r="FXX1045659" s="3"/>
      <c r="FXY1045659" s="3"/>
      <c r="FXZ1045659" s="3"/>
      <c r="FYA1045659" s="3"/>
      <c r="FYB1045659" s="3"/>
      <c r="FYC1045659" s="3"/>
      <c r="FYD1045659" s="3"/>
      <c r="FYE1045659" s="3"/>
      <c r="FYF1045659" s="3"/>
      <c r="FYG1045659" s="3"/>
      <c r="FYH1045659" s="3"/>
      <c r="FYI1045659" s="3"/>
      <c r="FYJ1045659" s="3"/>
      <c r="FYK1045659" s="3"/>
      <c r="FYL1045659" s="3"/>
      <c r="FYM1045659" s="3"/>
      <c r="FYN1045659" s="3"/>
      <c r="FYO1045659" s="3"/>
      <c r="FYP1045659" s="3"/>
      <c r="FYQ1045659" s="3"/>
      <c r="FYR1045659" s="3"/>
      <c r="FYS1045659" s="3"/>
      <c r="FYT1045659" s="3"/>
      <c r="FYU1045659" s="3"/>
      <c r="FYV1045659" s="3"/>
      <c r="FYW1045659" s="3"/>
      <c r="FYX1045659" s="3"/>
      <c r="FYY1045659" s="3"/>
      <c r="FYZ1045659" s="3"/>
      <c r="FZA1045659" s="3"/>
      <c r="FZB1045659" s="3"/>
      <c r="FZC1045659" s="3"/>
      <c r="FZD1045659" s="3"/>
      <c r="FZE1045659" s="3"/>
      <c r="FZF1045659" s="3"/>
      <c r="FZG1045659" s="3"/>
      <c r="FZH1045659" s="3"/>
      <c r="FZI1045659" s="3"/>
      <c r="FZJ1045659" s="3"/>
      <c r="FZK1045659" s="3"/>
      <c r="FZL1045659" s="3"/>
      <c r="FZM1045659" s="3"/>
      <c r="FZN1045659" s="3"/>
      <c r="FZO1045659" s="3"/>
      <c r="FZP1045659" s="3"/>
      <c r="FZQ1045659" s="3"/>
      <c r="FZR1045659" s="3"/>
      <c r="FZS1045659" s="3"/>
      <c r="FZT1045659" s="3"/>
      <c r="FZU1045659" s="3"/>
      <c r="FZV1045659" s="3"/>
      <c r="FZW1045659" s="3"/>
      <c r="FZX1045659" s="3"/>
      <c r="FZY1045659" s="3"/>
      <c r="FZZ1045659" s="3"/>
      <c r="GAA1045659" s="3"/>
      <c r="GAB1045659" s="3"/>
      <c r="GAC1045659" s="3"/>
      <c r="GAD1045659" s="3"/>
      <c r="GAE1045659" s="3"/>
      <c r="GAF1045659" s="3"/>
      <c r="GAG1045659" s="3"/>
      <c r="GAH1045659" s="3"/>
      <c r="GAI1045659" s="3"/>
      <c r="GAJ1045659" s="3"/>
      <c r="GAK1045659" s="3"/>
      <c r="GAL1045659" s="3"/>
      <c r="GAM1045659" s="3"/>
      <c r="GAN1045659" s="3"/>
      <c r="GAO1045659" s="3"/>
      <c r="GAP1045659" s="3"/>
      <c r="GAQ1045659" s="3"/>
      <c r="GAR1045659" s="3"/>
      <c r="GAS1045659" s="3"/>
      <c r="GAT1045659" s="3"/>
      <c r="GAU1045659" s="3"/>
      <c r="GAV1045659" s="3"/>
      <c r="GAW1045659" s="3"/>
      <c r="GAX1045659" s="3"/>
      <c r="GAY1045659" s="3"/>
      <c r="GAZ1045659" s="3"/>
      <c r="GBA1045659" s="3"/>
      <c r="GBB1045659" s="3"/>
      <c r="GBC1045659" s="3"/>
      <c r="GBD1045659" s="3"/>
      <c r="GBE1045659" s="3"/>
      <c r="GBF1045659" s="3"/>
      <c r="GBG1045659" s="3"/>
      <c r="GBH1045659" s="3"/>
      <c r="GBI1045659" s="3"/>
      <c r="GBJ1045659" s="3"/>
      <c r="GBK1045659" s="3"/>
      <c r="GBL1045659" s="3"/>
      <c r="GBM1045659" s="3"/>
      <c r="GBN1045659" s="3"/>
      <c r="GBO1045659" s="3"/>
      <c r="GBP1045659" s="3"/>
      <c r="GBQ1045659" s="3"/>
      <c r="GBR1045659" s="3"/>
      <c r="GBS1045659" s="3"/>
      <c r="GBT1045659" s="3"/>
      <c r="GBU1045659" s="3"/>
      <c r="GBV1045659" s="3"/>
      <c r="GBW1045659" s="3"/>
      <c r="GBX1045659" s="3"/>
      <c r="GBY1045659" s="3"/>
      <c r="GBZ1045659" s="3"/>
      <c r="GCA1045659" s="3"/>
      <c r="GCB1045659" s="3"/>
      <c r="GCC1045659" s="3"/>
      <c r="GCD1045659" s="3"/>
      <c r="GCE1045659" s="3"/>
      <c r="GCF1045659" s="3"/>
      <c r="GCG1045659" s="3"/>
      <c r="GCH1045659" s="3"/>
      <c r="GCI1045659" s="3"/>
      <c r="GCJ1045659" s="3"/>
      <c r="GCK1045659" s="3"/>
      <c r="GCL1045659" s="3"/>
      <c r="GCM1045659" s="3"/>
      <c r="GCN1045659" s="3"/>
      <c r="GCO1045659" s="3"/>
      <c r="GCP1045659" s="3"/>
      <c r="GCQ1045659" s="3"/>
      <c r="GCR1045659" s="3"/>
      <c r="GCS1045659" s="3"/>
      <c r="GCT1045659" s="3"/>
      <c r="GCU1045659" s="3"/>
      <c r="GCV1045659" s="3"/>
      <c r="GCW1045659" s="3"/>
      <c r="GCX1045659" s="3"/>
      <c r="GCY1045659" s="3"/>
      <c r="GCZ1045659" s="3"/>
      <c r="GDA1045659" s="3"/>
      <c r="GDB1045659" s="3"/>
      <c r="GDC1045659" s="3"/>
      <c r="GDD1045659" s="3"/>
      <c r="GDE1045659" s="3"/>
      <c r="GDF1045659" s="3"/>
      <c r="GDG1045659" s="3"/>
      <c r="GDH1045659" s="3"/>
      <c r="GDI1045659" s="3"/>
      <c r="GDJ1045659" s="3"/>
      <c r="GDK1045659" s="3"/>
      <c r="GDL1045659" s="3"/>
      <c r="GDM1045659" s="3"/>
      <c r="GDN1045659" s="3"/>
      <c r="GDO1045659" s="3"/>
      <c r="GDP1045659" s="3"/>
      <c r="GDQ1045659" s="3"/>
      <c r="GDR1045659" s="3"/>
      <c r="GDS1045659" s="3"/>
      <c r="GDT1045659" s="3"/>
      <c r="GDU1045659" s="3"/>
      <c r="GDV1045659" s="3"/>
      <c r="GDW1045659" s="3"/>
      <c r="GDX1045659" s="3"/>
      <c r="GDY1045659" s="3"/>
      <c r="GDZ1045659" s="3"/>
      <c r="GEA1045659" s="3"/>
      <c r="GEB1045659" s="3"/>
      <c r="GEC1045659" s="3"/>
      <c r="GED1045659" s="3"/>
      <c r="GEE1045659" s="3"/>
      <c r="GEF1045659" s="3"/>
      <c r="GEG1045659" s="3"/>
      <c r="GEH1045659" s="3"/>
      <c r="GEI1045659" s="3"/>
      <c r="GEJ1045659" s="3"/>
      <c r="GEK1045659" s="3"/>
      <c r="GEL1045659" s="3"/>
      <c r="GEM1045659" s="3"/>
      <c r="GEN1045659" s="3"/>
      <c r="GEO1045659" s="3"/>
      <c r="GEP1045659" s="3"/>
      <c r="GEQ1045659" s="3"/>
      <c r="GER1045659" s="3"/>
      <c r="GES1045659" s="3"/>
      <c r="GET1045659" s="3"/>
      <c r="GEU1045659" s="3"/>
      <c r="GEV1045659" s="3"/>
      <c r="GEW1045659" s="3"/>
      <c r="GEX1045659" s="3"/>
      <c r="GEY1045659" s="3"/>
      <c r="GEZ1045659" s="3"/>
      <c r="GFA1045659" s="3"/>
      <c r="GFB1045659" s="3"/>
      <c r="GFC1045659" s="3"/>
      <c r="GFD1045659" s="3"/>
      <c r="GFE1045659" s="3"/>
      <c r="GFF1045659" s="3"/>
      <c r="GFG1045659" s="3"/>
      <c r="GFH1045659" s="3"/>
      <c r="GFI1045659" s="3"/>
      <c r="GFJ1045659" s="3"/>
      <c r="GFK1045659" s="3"/>
      <c r="GFL1045659" s="3"/>
      <c r="GFM1045659" s="3"/>
      <c r="GFN1045659" s="3"/>
      <c r="GFO1045659" s="3"/>
      <c r="GFP1045659" s="3"/>
      <c r="GFQ1045659" s="3"/>
      <c r="GFR1045659" s="3"/>
      <c r="GFS1045659" s="3"/>
      <c r="GFT1045659" s="3"/>
      <c r="GFU1045659" s="3"/>
      <c r="GFV1045659" s="3"/>
      <c r="GFW1045659" s="3"/>
      <c r="GFX1045659" s="3"/>
      <c r="GFY1045659" s="3"/>
      <c r="GFZ1045659" s="3"/>
      <c r="GGA1045659" s="3"/>
      <c r="GGB1045659" s="3"/>
      <c r="GGC1045659" s="3"/>
      <c r="GGD1045659" s="3"/>
      <c r="GGE1045659" s="3"/>
      <c r="GGF1045659" s="3"/>
      <c r="GGG1045659" s="3"/>
      <c r="GGH1045659" s="3"/>
      <c r="GGI1045659" s="3"/>
      <c r="GGJ1045659" s="3"/>
      <c r="GGK1045659" s="3"/>
      <c r="GGL1045659" s="3"/>
      <c r="GGM1045659" s="3"/>
      <c r="GGN1045659" s="3"/>
      <c r="GGO1045659" s="3"/>
      <c r="GGP1045659" s="3"/>
      <c r="GGQ1045659" s="3"/>
      <c r="GGR1045659" s="3"/>
      <c r="GGS1045659" s="3"/>
      <c r="GGT1045659" s="3"/>
      <c r="GGU1045659" s="3"/>
      <c r="GGV1045659" s="3"/>
      <c r="GGW1045659" s="3"/>
      <c r="GGX1045659" s="3"/>
      <c r="GGY1045659" s="3"/>
      <c r="GGZ1045659" s="3"/>
      <c r="GHA1045659" s="3"/>
      <c r="GHB1045659" s="3"/>
      <c r="GHC1045659" s="3"/>
      <c r="GHD1045659" s="3"/>
      <c r="GHE1045659" s="3"/>
      <c r="GHF1045659" s="3"/>
      <c r="GHG1045659" s="3"/>
      <c r="GHH1045659" s="3"/>
      <c r="GHI1045659" s="3"/>
      <c r="GHJ1045659" s="3"/>
      <c r="GHK1045659" s="3"/>
      <c r="GHL1045659" s="3"/>
      <c r="GHM1045659" s="3"/>
      <c r="GHN1045659" s="3"/>
      <c r="GHO1045659" s="3"/>
      <c r="GHP1045659" s="3"/>
      <c r="GHQ1045659" s="3"/>
      <c r="GHR1045659" s="3"/>
      <c r="GHS1045659" s="3"/>
      <c r="GHT1045659" s="3"/>
      <c r="GHU1045659" s="3"/>
      <c r="GHV1045659" s="3"/>
      <c r="GHW1045659" s="3"/>
      <c r="GHX1045659" s="3"/>
      <c r="GHY1045659" s="3"/>
      <c r="GHZ1045659" s="3"/>
      <c r="GIA1045659" s="3"/>
      <c r="GIB1045659" s="3"/>
      <c r="GIC1045659" s="3"/>
      <c r="GID1045659" s="3"/>
      <c r="GIE1045659" s="3"/>
      <c r="GIF1045659" s="3"/>
      <c r="GIG1045659" s="3"/>
      <c r="GIH1045659" s="3"/>
      <c r="GII1045659" s="3"/>
      <c r="GIJ1045659" s="3"/>
      <c r="GIK1045659" s="3"/>
      <c r="GIL1045659" s="3"/>
      <c r="GIM1045659" s="3"/>
      <c r="GIN1045659" s="3"/>
      <c r="GIO1045659" s="3"/>
      <c r="GIP1045659" s="3"/>
      <c r="GIQ1045659" s="3"/>
      <c r="GIR1045659" s="3"/>
      <c r="GIS1045659" s="3"/>
      <c r="GIT1045659" s="3"/>
      <c r="GIU1045659" s="3"/>
      <c r="GIV1045659" s="3"/>
      <c r="GIW1045659" s="3"/>
      <c r="GIX1045659" s="3"/>
      <c r="GIY1045659" s="3"/>
      <c r="GIZ1045659" s="3"/>
      <c r="GJA1045659" s="3"/>
      <c r="GJB1045659" s="3"/>
      <c r="GJC1045659" s="3"/>
      <c r="GJD1045659" s="3"/>
      <c r="GJE1045659" s="3"/>
      <c r="GJF1045659" s="3"/>
      <c r="GJG1045659" s="3"/>
      <c r="GJH1045659" s="3"/>
      <c r="GJI1045659" s="3"/>
      <c r="GJJ1045659" s="3"/>
      <c r="GJK1045659" s="3"/>
      <c r="GJL1045659" s="3"/>
      <c r="GJM1045659" s="3"/>
      <c r="GJN1045659" s="3"/>
      <c r="GJO1045659" s="3"/>
      <c r="GJP1045659" s="3"/>
      <c r="GJQ1045659" s="3"/>
      <c r="GJR1045659" s="3"/>
      <c r="GJS1045659" s="3"/>
      <c r="GJT1045659" s="3"/>
      <c r="GJU1045659" s="3"/>
      <c r="GJV1045659" s="3"/>
      <c r="GJW1045659" s="3"/>
      <c r="GJX1045659" s="3"/>
      <c r="GJY1045659" s="3"/>
      <c r="GJZ1045659" s="3"/>
      <c r="GKA1045659" s="3"/>
      <c r="GKB1045659" s="3"/>
      <c r="GKC1045659" s="3"/>
      <c r="GKD1045659" s="3"/>
      <c r="GKE1045659" s="3"/>
      <c r="GKF1045659" s="3"/>
      <c r="GKG1045659" s="3"/>
      <c r="GKH1045659" s="3"/>
      <c r="GKI1045659" s="3"/>
      <c r="GKJ1045659" s="3"/>
      <c r="GKK1045659" s="3"/>
      <c r="GKL1045659" s="3"/>
      <c r="GKM1045659" s="3"/>
      <c r="GKN1045659" s="3"/>
      <c r="GKO1045659" s="3"/>
      <c r="GKP1045659" s="3"/>
      <c r="GKQ1045659" s="3"/>
      <c r="GKR1045659" s="3"/>
      <c r="GKS1045659" s="3"/>
      <c r="GKT1045659" s="3"/>
      <c r="GKU1045659" s="3"/>
      <c r="GKV1045659" s="3"/>
      <c r="GKW1045659" s="3"/>
      <c r="GKX1045659" s="3"/>
      <c r="GKY1045659" s="3"/>
      <c r="GKZ1045659" s="3"/>
      <c r="GLA1045659" s="3"/>
      <c r="GLB1045659" s="3"/>
      <c r="GLC1045659" s="3"/>
      <c r="GLD1045659" s="3"/>
      <c r="GLE1045659" s="3"/>
      <c r="GLF1045659" s="3"/>
      <c r="GLG1045659" s="3"/>
      <c r="GLH1045659" s="3"/>
      <c r="GLI1045659" s="3"/>
      <c r="GLJ1045659" s="3"/>
      <c r="GLK1045659" s="3"/>
      <c r="GLL1045659" s="3"/>
      <c r="GLM1045659" s="3"/>
      <c r="GLN1045659" s="3"/>
      <c r="GLO1045659" s="3"/>
      <c r="GLP1045659" s="3"/>
      <c r="GLQ1045659" s="3"/>
      <c r="GLR1045659" s="3"/>
      <c r="GLS1045659" s="3"/>
      <c r="GLT1045659" s="3"/>
      <c r="GLU1045659" s="3"/>
      <c r="GLV1045659" s="3"/>
      <c r="GLW1045659" s="3"/>
      <c r="GLX1045659" s="3"/>
      <c r="GLY1045659" s="3"/>
      <c r="GLZ1045659" s="3"/>
      <c r="GMA1045659" s="3"/>
      <c r="GMB1045659" s="3"/>
      <c r="GMC1045659" s="3"/>
      <c r="GMD1045659" s="3"/>
      <c r="GME1045659" s="3"/>
      <c r="GMF1045659" s="3"/>
      <c r="GMG1045659" s="3"/>
      <c r="GMH1045659" s="3"/>
      <c r="GMI1045659" s="3"/>
      <c r="GMJ1045659" s="3"/>
      <c r="GMK1045659" s="3"/>
      <c r="GML1045659" s="3"/>
      <c r="GMM1045659" s="3"/>
      <c r="GMN1045659" s="3"/>
      <c r="GMO1045659" s="3"/>
      <c r="GMP1045659" s="3"/>
      <c r="GMQ1045659" s="3"/>
      <c r="GMR1045659" s="3"/>
      <c r="GMS1045659" s="3"/>
      <c r="GMT1045659" s="3"/>
      <c r="GMU1045659" s="3"/>
      <c r="GMV1045659" s="3"/>
      <c r="GMW1045659" s="3"/>
      <c r="GMX1045659" s="3"/>
      <c r="GMY1045659" s="3"/>
      <c r="GMZ1045659" s="3"/>
      <c r="GNA1045659" s="3"/>
      <c r="GNB1045659" s="3"/>
      <c r="GNC1045659" s="3"/>
      <c r="GND1045659" s="3"/>
      <c r="GNE1045659" s="3"/>
      <c r="GNF1045659" s="3"/>
      <c r="GNG1045659" s="3"/>
      <c r="GNH1045659" s="3"/>
      <c r="GNI1045659" s="3"/>
      <c r="GNJ1045659" s="3"/>
      <c r="GNK1045659" s="3"/>
      <c r="GNL1045659" s="3"/>
      <c r="GNM1045659" s="3"/>
      <c r="GNN1045659" s="3"/>
      <c r="GNO1045659" s="3"/>
      <c r="GNP1045659" s="3"/>
      <c r="GNQ1045659" s="3"/>
      <c r="GNR1045659" s="3"/>
      <c r="GNS1045659" s="3"/>
      <c r="GNT1045659" s="3"/>
      <c r="GNU1045659" s="3"/>
      <c r="GNV1045659" s="3"/>
      <c r="GNW1045659" s="3"/>
      <c r="GNX1045659" s="3"/>
      <c r="GNY1045659" s="3"/>
      <c r="GNZ1045659" s="3"/>
      <c r="GOA1045659" s="3"/>
      <c r="GOB1045659" s="3"/>
      <c r="GOC1045659" s="3"/>
      <c r="GOD1045659" s="3"/>
      <c r="GOE1045659" s="3"/>
      <c r="GOF1045659" s="3"/>
      <c r="GOG1045659" s="3"/>
      <c r="GOH1045659" s="3"/>
      <c r="GOI1045659" s="3"/>
      <c r="GOJ1045659" s="3"/>
      <c r="GOK1045659" s="3"/>
      <c r="GOL1045659" s="3"/>
      <c r="GOM1045659" s="3"/>
      <c r="GON1045659" s="3"/>
      <c r="GOO1045659" s="3"/>
      <c r="GOP1045659" s="3"/>
      <c r="GOQ1045659" s="3"/>
      <c r="GOR1045659" s="3"/>
      <c r="GOS1045659" s="3"/>
      <c r="GOT1045659" s="3"/>
      <c r="GOU1045659" s="3"/>
      <c r="GOV1045659" s="3"/>
      <c r="GOW1045659" s="3"/>
      <c r="GOX1045659" s="3"/>
      <c r="GOY1045659" s="3"/>
      <c r="GOZ1045659" s="3"/>
      <c r="GPA1045659" s="3"/>
      <c r="GPB1045659" s="3"/>
      <c r="GPC1045659" s="3"/>
      <c r="GPD1045659" s="3"/>
      <c r="GPE1045659" s="3"/>
      <c r="GPF1045659" s="3"/>
      <c r="GPG1045659" s="3"/>
      <c r="GPH1045659" s="3"/>
      <c r="GPI1045659" s="3"/>
      <c r="GPJ1045659" s="3"/>
      <c r="GPK1045659" s="3"/>
      <c r="GPL1045659" s="3"/>
      <c r="GPM1045659" s="3"/>
      <c r="GPN1045659" s="3"/>
      <c r="GPO1045659" s="3"/>
      <c r="GPP1045659" s="3"/>
      <c r="GPQ1045659" s="3"/>
      <c r="GPR1045659" s="3"/>
      <c r="GPS1045659" s="3"/>
      <c r="GPT1045659" s="3"/>
      <c r="GPU1045659" s="3"/>
      <c r="GPV1045659" s="3"/>
      <c r="GPW1045659" s="3"/>
      <c r="GPX1045659" s="3"/>
      <c r="GPY1045659" s="3"/>
      <c r="GPZ1045659" s="3"/>
      <c r="GQA1045659" s="3"/>
      <c r="GQB1045659" s="3"/>
      <c r="GQC1045659" s="3"/>
      <c r="GQD1045659" s="3"/>
      <c r="GQE1045659" s="3"/>
      <c r="GQF1045659" s="3"/>
      <c r="GQG1045659" s="3"/>
      <c r="GQH1045659" s="3"/>
      <c r="GQI1045659" s="3"/>
      <c r="GQJ1045659" s="3"/>
      <c r="GQK1045659" s="3"/>
      <c r="GQL1045659" s="3"/>
      <c r="GQM1045659" s="3"/>
      <c r="GQN1045659" s="3"/>
      <c r="GQO1045659" s="3"/>
      <c r="GQP1045659" s="3"/>
      <c r="GQQ1045659" s="3"/>
      <c r="GQR1045659" s="3"/>
      <c r="GQS1045659" s="3"/>
      <c r="GQT1045659" s="3"/>
      <c r="GQU1045659" s="3"/>
      <c r="GQV1045659" s="3"/>
      <c r="GQW1045659" s="3"/>
      <c r="GQX1045659" s="3"/>
      <c r="GQY1045659" s="3"/>
      <c r="GQZ1045659" s="3"/>
      <c r="GRA1045659" s="3"/>
      <c r="GRB1045659" s="3"/>
      <c r="GRC1045659" s="3"/>
      <c r="GRD1045659" s="3"/>
      <c r="GRE1045659" s="3"/>
      <c r="GRF1045659" s="3"/>
      <c r="GRG1045659" s="3"/>
      <c r="GRH1045659" s="3"/>
      <c r="GRI1045659" s="3"/>
      <c r="GRJ1045659" s="3"/>
      <c r="GRK1045659" s="3"/>
      <c r="GRL1045659" s="3"/>
      <c r="GRM1045659" s="3"/>
      <c r="GRN1045659" s="3"/>
      <c r="GRO1045659" s="3"/>
      <c r="GRP1045659" s="3"/>
      <c r="GRQ1045659" s="3"/>
      <c r="GRR1045659" s="3"/>
      <c r="GRS1045659" s="3"/>
      <c r="GRT1045659" s="3"/>
      <c r="GRU1045659" s="3"/>
      <c r="GRV1045659" s="3"/>
      <c r="GRW1045659" s="3"/>
      <c r="GRX1045659" s="3"/>
      <c r="GRY1045659" s="3"/>
      <c r="GRZ1045659" s="3"/>
      <c r="GSA1045659" s="3"/>
      <c r="GSB1045659" s="3"/>
      <c r="GSC1045659" s="3"/>
      <c r="GSD1045659" s="3"/>
      <c r="GSE1045659" s="3"/>
      <c r="GSF1045659" s="3"/>
      <c r="GSG1045659" s="3"/>
      <c r="GSH1045659" s="3"/>
      <c r="GSI1045659" s="3"/>
      <c r="GSJ1045659" s="3"/>
      <c r="GSK1045659" s="3"/>
      <c r="GSL1045659" s="3"/>
      <c r="GSM1045659" s="3"/>
      <c r="GSN1045659" s="3"/>
      <c r="GSO1045659" s="3"/>
      <c r="GSP1045659" s="3"/>
      <c r="GSQ1045659" s="3"/>
      <c r="GSR1045659" s="3"/>
      <c r="GSS1045659" s="3"/>
      <c r="GST1045659" s="3"/>
      <c r="GSU1045659" s="3"/>
      <c r="GSV1045659" s="3"/>
      <c r="GSW1045659" s="3"/>
      <c r="GSX1045659" s="3"/>
      <c r="GSY1045659" s="3"/>
      <c r="GSZ1045659" s="3"/>
      <c r="GTA1045659" s="3"/>
      <c r="GTB1045659" s="3"/>
      <c r="GTC1045659" s="3"/>
      <c r="GTD1045659" s="3"/>
      <c r="GTE1045659" s="3"/>
      <c r="GTF1045659" s="3"/>
      <c r="GTG1045659" s="3"/>
      <c r="GTH1045659" s="3"/>
      <c r="GTI1045659" s="3"/>
      <c r="GTJ1045659" s="3"/>
      <c r="GTK1045659" s="3"/>
      <c r="GTL1045659" s="3"/>
      <c r="GTM1045659" s="3"/>
      <c r="GTN1045659" s="3"/>
      <c r="GTO1045659" s="3"/>
      <c r="GTP1045659" s="3"/>
      <c r="GTQ1045659" s="3"/>
      <c r="GTR1045659" s="3"/>
      <c r="GTS1045659" s="3"/>
      <c r="GTT1045659" s="3"/>
      <c r="GTU1045659" s="3"/>
      <c r="GTV1045659" s="3"/>
      <c r="GTW1045659" s="3"/>
      <c r="GTX1045659" s="3"/>
      <c r="GTY1045659" s="3"/>
      <c r="GTZ1045659" s="3"/>
      <c r="GUA1045659" s="3"/>
      <c r="GUB1045659" s="3"/>
      <c r="GUC1045659" s="3"/>
      <c r="GUD1045659" s="3"/>
      <c r="GUE1045659" s="3"/>
      <c r="GUF1045659" s="3"/>
      <c r="GUG1045659" s="3"/>
      <c r="GUH1045659" s="3"/>
      <c r="GUI1045659" s="3"/>
      <c r="GUJ1045659" s="3"/>
      <c r="GUK1045659" s="3"/>
      <c r="GUL1045659" s="3"/>
      <c r="GUM1045659" s="3"/>
      <c r="GUN1045659" s="3"/>
      <c r="GUO1045659" s="3"/>
      <c r="GUP1045659" s="3"/>
      <c r="GUQ1045659" s="3"/>
      <c r="GUR1045659" s="3"/>
      <c r="GUS1045659" s="3"/>
      <c r="GUT1045659" s="3"/>
      <c r="GUU1045659" s="3"/>
      <c r="GUV1045659" s="3"/>
      <c r="GUW1045659" s="3"/>
      <c r="GUX1045659" s="3"/>
      <c r="GUY1045659" s="3"/>
      <c r="GUZ1045659" s="3"/>
      <c r="GVA1045659" s="3"/>
      <c r="GVB1045659" s="3"/>
      <c r="GVC1045659" s="3"/>
      <c r="GVD1045659" s="3"/>
      <c r="GVE1045659" s="3"/>
      <c r="GVF1045659" s="3"/>
      <c r="GVG1045659" s="3"/>
      <c r="GVH1045659" s="3"/>
      <c r="GVI1045659" s="3"/>
      <c r="GVJ1045659" s="3"/>
      <c r="GVK1045659" s="3"/>
      <c r="GVL1045659" s="3"/>
      <c r="GVM1045659" s="3"/>
      <c r="GVN1045659" s="3"/>
      <c r="GVO1045659" s="3"/>
      <c r="GVP1045659" s="3"/>
      <c r="GVQ1045659" s="3"/>
      <c r="GVR1045659" s="3"/>
      <c r="GVS1045659" s="3"/>
      <c r="GVT1045659" s="3"/>
      <c r="GVU1045659" s="3"/>
      <c r="GVV1045659" s="3"/>
      <c r="GVW1045659" s="3"/>
      <c r="GVX1045659" s="3"/>
      <c r="GVY1045659" s="3"/>
      <c r="GVZ1045659" s="3"/>
      <c r="GWA1045659" s="3"/>
      <c r="GWB1045659" s="3"/>
      <c r="GWC1045659" s="3"/>
      <c r="GWD1045659" s="3"/>
      <c r="GWE1045659" s="3"/>
      <c r="GWF1045659" s="3"/>
      <c r="GWG1045659" s="3"/>
      <c r="GWH1045659" s="3"/>
      <c r="GWI1045659" s="3"/>
      <c r="GWJ1045659" s="3"/>
      <c r="GWK1045659" s="3"/>
      <c r="GWL1045659" s="3"/>
      <c r="GWM1045659" s="3"/>
      <c r="GWN1045659" s="3"/>
      <c r="GWO1045659" s="3"/>
      <c r="GWP1045659" s="3"/>
      <c r="GWQ1045659" s="3"/>
      <c r="GWR1045659" s="3"/>
      <c r="GWS1045659" s="3"/>
      <c r="GWT1045659" s="3"/>
      <c r="GWU1045659" s="3"/>
      <c r="GWV1045659" s="3"/>
      <c r="GWW1045659" s="3"/>
      <c r="GWX1045659" s="3"/>
      <c r="GWY1045659" s="3"/>
      <c r="GWZ1045659" s="3"/>
      <c r="GXA1045659" s="3"/>
      <c r="GXB1045659" s="3"/>
      <c r="GXC1045659" s="3"/>
      <c r="GXD1045659" s="3"/>
      <c r="GXE1045659" s="3"/>
      <c r="GXF1045659" s="3"/>
      <c r="GXG1045659" s="3"/>
      <c r="GXH1045659" s="3"/>
      <c r="GXI1045659" s="3"/>
      <c r="GXJ1045659" s="3"/>
      <c r="GXK1045659" s="3"/>
      <c r="GXL1045659" s="3"/>
      <c r="GXM1045659" s="3"/>
      <c r="GXN1045659" s="3"/>
      <c r="GXO1045659" s="3"/>
      <c r="GXP1045659" s="3"/>
      <c r="GXQ1045659" s="3"/>
      <c r="GXR1045659" s="3"/>
      <c r="GXS1045659" s="3"/>
      <c r="GXT1045659" s="3"/>
      <c r="GXU1045659" s="3"/>
      <c r="GXV1045659" s="3"/>
      <c r="GXW1045659" s="3"/>
      <c r="GXX1045659" s="3"/>
      <c r="GXY1045659" s="3"/>
      <c r="GXZ1045659" s="3"/>
      <c r="GYA1045659" s="3"/>
      <c r="GYB1045659" s="3"/>
      <c r="GYC1045659" s="3"/>
      <c r="GYD1045659" s="3"/>
      <c r="GYE1045659" s="3"/>
      <c r="GYF1045659" s="3"/>
      <c r="GYG1045659" s="3"/>
      <c r="GYH1045659" s="3"/>
      <c r="GYI1045659" s="3"/>
      <c r="GYJ1045659" s="3"/>
      <c r="GYK1045659" s="3"/>
      <c r="GYL1045659" s="3"/>
      <c r="GYM1045659" s="3"/>
      <c r="GYN1045659" s="3"/>
      <c r="GYO1045659" s="3"/>
      <c r="GYP1045659" s="3"/>
      <c r="GYQ1045659" s="3"/>
      <c r="GYR1045659" s="3"/>
      <c r="GYS1045659" s="3"/>
      <c r="GYT1045659" s="3"/>
      <c r="GYU1045659" s="3"/>
      <c r="GYV1045659" s="3"/>
      <c r="GYW1045659" s="3"/>
      <c r="GYX1045659" s="3"/>
      <c r="GYY1045659" s="3"/>
      <c r="GYZ1045659" s="3"/>
      <c r="GZA1045659" s="3"/>
      <c r="GZB1045659" s="3"/>
      <c r="GZC1045659" s="3"/>
      <c r="GZD1045659" s="3"/>
      <c r="GZE1045659" s="3"/>
      <c r="GZF1045659" s="3"/>
      <c r="GZG1045659" s="3"/>
      <c r="GZH1045659" s="3"/>
      <c r="GZI1045659" s="3"/>
      <c r="GZJ1045659" s="3"/>
      <c r="GZK1045659" s="3"/>
      <c r="GZL1045659" s="3"/>
      <c r="GZM1045659" s="3"/>
      <c r="GZN1045659" s="3"/>
      <c r="GZO1045659" s="3"/>
      <c r="GZP1045659" s="3"/>
      <c r="GZQ1045659" s="3"/>
      <c r="GZR1045659" s="3"/>
      <c r="GZS1045659" s="3"/>
      <c r="GZT1045659" s="3"/>
      <c r="GZU1045659" s="3"/>
      <c r="GZV1045659" s="3"/>
      <c r="GZW1045659" s="3"/>
      <c r="GZX1045659" s="3"/>
      <c r="GZY1045659" s="3"/>
      <c r="GZZ1045659" s="3"/>
      <c r="HAA1045659" s="3"/>
      <c r="HAB1045659" s="3"/>
      <c r="HAC1045659" s="3"/>
      <c r="HAD1045659" s="3"/>
      <c r="HAE1045659" s="3"/>
      <c r="HAF1045659" s="3"/>
      <c r="HAG1045659" s="3"/>
      <c r="HAH1045659" s="3"/>
      <c r="HAI1045659" s="3"/>
      <c r="HAJ1045659" s="3"/>
      <c r="HAK1045659" s="3"/>
      <c r="HAL1045659" s="3"/>
      <c r="HAM1045659" s="3"/>
      <c r="HAN1045659" s="3"/>
      <c r="HAO1045659" s="3"/>
      <c r="HAP1045659" s="3"/>
      <c r="HAQ1045659" s="3"/>
      <c r="HAR1045659" s="3"/>
      <c r="HAS1045659" s="3"/>
      <c r="HAT1045659" s="3"/>
      <c r="HAU1045659" s="3"/>
      <c r="HAV1045659" s="3"/>
      <c r="HAW1045659" s="3"/>
      <c r="HAX1045659" s="3"/>
      <c r="HAY1045659" s="3"/>
      <c r="HAZ1045659" s="3"/>
      <c r="HBA1045659" s="3"/>
      <c r="HBB1045659" s="3"/>
      <c r="HBC1045659" s="3"/>
      <c r="HBD1045659" s="3"/>
      <c r="HBE1045659" s="3"/>
      <c r="HBF1045659" s="3"/>
      <c r="HBG1045659" s="3"/>
      <c r="HBH1045659" s="3"/>
      <c r="HBI1045659" s="3"/>
      <c r="HBJ1045659" s="3"/>
      <c r="HBK1045659" s="3"/>
      <c r="HBL1045659" s="3"/>
      <c r="HBM1045659" s="3"/>
      <c r="HBN1045659" s="3"/>
      <c r="HBO1045659" s="3"/>
      <c r="HBP1045659" s="3"/>
      <c r="HBQ1045659" s="3"/>
      <c r="HBR1045659" s="3"/>
      <c r="HBS1045659" s="3"/>
      <c r="HBT1045659" s="3"/>
      <c r="HBU1045659" s="3"/>
      <c r="HBV1045659" s="3"/>
      <c r="HBW1045659" s="3"/>
      <c r="HBX1045659" s="3"/>
      <c r="HBY1045659" s="3"/>
      <c r="HBZ1045659" s="3"/>
      <c r="HCA1045659" s="3"/>
      <c r="HCB1045659" s="3"/>
      <c r="HCC1045659" s="3"/>
      <c r="HCD1045659" s="3"/>
      <c r="HCE1045659" s="3"/>
      <c r="HCF1045659" s="3"/>
      <c r="HCG1045659" s="3"/>
      <c r="HCH1045659" s="3"/>
      <c r="HCI1045659" s="3"/>
      <c r="HCJ1045659" s="3"/>
      <c r="HCK1045659" s="3"/>
      <c r="HCL1045659" s="3"/>
      <c r="HCM1045659" s="3"/>
      <c r="HCN1045659" s="3"/>
      <c r="HCO1045659" s="3"/>
      <c r="HCP1045659" s="3"/>
      <c r="HCQ1045659" s="3"/>
      <c r="HCR1045659" s="3"/>
      <c r="HCS1045659" s="3"/>
      <c r="HCT1045659" s="3"/>
      <c r="HCU1045659" s="3"/>
      <c r="HCV1045659" s="3"/>
      <c r="HCW1045659" s="3"/>
      <c r="HCX1045659" s="3"/>
      <c r="HCY1045659" s="3"/>
      <c r="HCZ1045659" s="3"/>
      <c r="HDA1045659" s="3"/>
      <c r="HDB1045659" s="3"/>
      <c r="HDC1045659" s="3"/>
      <c r="HDD1045659" s="3"/>
      <c r="HDE1045659" s="3"/>
      <c r="HDF1045659" s="3"/>
      <c r="HDG1045659" s="3"/>
      <c r="HDH1045659" s="3"/>
      <c r="HDI1045659" s="3"/>
      <c r="HDJ1045659" s="3"/>
      <c r="HDK1045659" s="3"/>
      <c r="HDL1045659" s="3"/>
      <c r="HDM1045659" s="3"/>
      <c r="HDN1045659" s="3"/>
      <c r="HDO1045659" s="3"/>
      <c r="HDP1045659" s="3"/>
      <c r="HDQ1045659" s="3"/>
      <c r="HDR1045659" s="3"/>
      <c r="HDS1045659" s="3"/>
      <c r="HDT1045659" s="3"/>
      <c r="HDU1045659" s="3"/>
      <c r="HDV1045659" s="3"/>
      <c r="HDW1045659" s="3"/>
      <c r="HDX1045659" s="3"/>
      <c r="HDY1045659" s="3"/>
      <c r="HDZ1045659" s="3"/>
      <c r="HEA1045659" s="3"/>
      <c r="HEB1045659" s="3"/>
      <c r="HEC1045659" s="3"/>
      <c r="HED1045659" s="3"/>
      <c r="HEE1045659" s="3"/>
      <c r="HEF1045659" s="3"/>
      <c r="HEG1045659" s="3"/>
      <c r="HEH1045659" s="3"/>
      <c r="HEI1045659" s="3"/>
      <c r="HEJ1045659" s="3"/>
      <c r="HEK1045659" s="3"/>
      <c r="HEL1045659" s="3"/>
      <c r="HEM1045659" s="3"/>
      <c r="HEN1045659" s="3"/>
      <c r="HEO1045659" s="3"/>
      <c r="HEP1045659" s="3"/>
      <c r="HEQ1045659" s="3"/>
      <c r="HER1045659" s="3"/>
      <c r="HES1045659" s="3"/>
      <c r="HET1045659" s="3"/>
      <c r="HEU1045659" s="3"/>
      <c r="HEV1045659" s="3"/>
      <c r="HEW1045659" s="3"/>
      <c r="HEX1045659" s="3"/>
      <c r="HEY1045659" s="3"/>
      <c r="HEZ1045659" s="3"/>
      <c r="HFA1045659" s="3"/>
      <c r="HFB1045659" s="3"/>
      <c r="HFC1045659" s="3"/>
      <c r="HFD1045659" s="3"/>
      <c r="HFE1045659" s="3"/>
      <c r="HFF1045659" s="3"/>
      <c r="HFG1045659" s="3"/>
      <c r="HFH1045659" s="3"/>
      <c r="HFI1045659" s="3"/>
      <c r="HFJ1045659" s="3"/>
      <c r="HFK1045659" s="3"/>
      <c r="HFL1045659" s="3"/>
      <c r="HFM1045659" s="3"/>
      <c r="HFN1045659" s="3"/>
      <c r="HFO1045659" s="3"/>
      <c r="HFP1045659" s="3"/>
      <c r="HFQ1045659" s="3"/>
      <c r="HFR1045659" s="3"/>
      <c r="HFS1045659" s="3"/>
      <c r="HFT1045659" s="3"/>
      <c r="HFU1045659" s="3"/>
      <c r="HFV1045659" s="3"/>
      <c r="HFW1045659" s="3"/>
      <c r="HFX1045659" s="3"/>
      <c r="HFY1045659" s="3"/>
      <c r="HFZ1045659" s="3"/>
      <c r="HGA1045659" s="3"/>
      <c r="HGB1045659" s="3"/>
      <c r="HGC1045659" s="3"/>
      <c r="HGD1045659" s="3"/>
      <c r="HGE1045659" s="3"/>
      <c r="HGF1045659" s="3"/>
      <c r="HGG1045659" s="3"/>
      <c r="HGH1045659" s="3"/>
      <c r="HGI1045659" s="3"/>
      <c r="HGJ1045659" s="3"/>
      <c r="HGK1045659" s="3"/>
      <c r="HGL1045659" s="3"/>
      <c r="HGM1045659" s="3"/>
      <c r="HGN1045659" s="3"/>
      <c r="HGO1045659" s="3"/>
      <c r="HGP1045659" s="3"/>
      <c r="HGQ1045659" s="3"/>
      <c r="HGR1045659" s="3"/>
      <c r="HGS1045659" s="3"/>
      <c r="HGT1045659" s="3"/>
      <c r="HGU1045659" s="3"/>
      <c r="HGV1045659" s="3"/>
      <c r="HGW1045659" s="3"/>
      <c r="HGX1045659" s="3"/>
      <c r="HGY1045659" s="3"/>
      <c r="HGZ1045659" s="3"/>
      <c r="HHA1045659" s="3"/>
      <c r="HHB1045659" s="3"/>
      <c r="HHC1045659" s="3"/>
      <c r="HHD1045659" s="3"/>
      <c r="HHE1045659" s="3"/>
      <c r="HHF1045659" s="3"/>
      <c r="HHG1045659" s="3"/>
      <c r="HHH1045659" s="3"/>
      <c r="HHI1045659" s="3"/>
      <c r="HHJ1045659" s="3"/>
      <c r="HHK1045659" s="3"/>
      <c r="HHL1045659" s="3"/>
      <c r="HHM1045659" s="3"/>
      <c r="HHN1045659" s="3"/>
      <c r="HHO1045659" s="3"/>
      <c r="HHP1045659" s="3"/>
      <c r="HHQ1045659" s="3"/>
      <c r="HHR1045659" s="3"/>
      <c r="HHS1045659" s="3"/>
      <c r="HHT1045659" s="3"/>
      <c r="HHU1045659" s="3"/>
      <c r="HHV1045659" s="3"/>
      <c r="HHW1045659" s="3"/>
      <c r="HHX1045659" s="3"/>
      <c r="HHY1045659" s="3"/>
      <c r="HHZ1045659" s="3"/>
      <c r="HIA1045659" s="3"/>
      <c r="HIB1045659" s="3"/>
      <c r="HIC1045659" s="3"/>
      <c r="HID1045659" s="3"/>
      <c r="HIE1045659" s="3"/>
      <c r="HIF1045659" s="3"/>
      <c r="HIG1045659" s="3"/>
      <c r="HIH1045659" s="3"/>
      <c r="HII1045659" s="3"/>
      <c r="HIJ1045659" s="3"/>
      <c r="HIK1045659" s="3"/>
      <c r="HIL1045659" s="3"/>
      <c r="HIM1045659" s="3"/>
      <c r="HIN1045659" s="3"/>
      <c r="HIO1045659" s="3"/>
      <c r="HIP1045659" s="3"/>
      <c r="HIQ1045659" s="3"/>
      <c r="HIR1045659" s="3"/>
      <c r="HIS1045659" s="3"/>
      <c r="HIT1045659" s="3"/>
      <c r="HIU1045659" s="3"/>
      <c r="HIV1045659" s="3"/>
      <c r="HIW1045659" s="3"/>
      <c r="HIX1045659" s="3"/>
      <c r="HIY1045659" s="3"/>
      <c r="HIZ1045659" s="3"/>
      <c r="HJA1045659" s="3"/>
      <c r="HJB1045659" s="3"/>
      <c r="HJC1045659" s="3"/>
      <c r="HJD1045659" s="3"/>
      <c r="HJE1045659" s="3"/>
      <c r="HJF1045659" s="3"/>
      <c r="HJG1045659" s="3"/>
      <c r="HJH1045659" s="3"/>
      <c r="HJI1045659" s="3"/>
      <c r="HJJ1045659" s="3"/>
      <c r="HJK1045659" s="3"/>
      <c r="HJL1045659" s="3"/>
      <c r="HJM1045659" s="3"/>
      <c r="HJN1045659" s="3"/>
      <c r="HJO1045659" s="3"/>
      <c r="HJP1045659" s="3"/>
      <c r="HJQ1045659" s="3"/>
      <c r="HJR1045659" s="3"/>
      <c r="HJS1045659" s="3"/>
      <c r="HJT1045659" s="3"/>
      <c r="HJU1045659" s="3"/>
      <c r="HJV1045659" s="3"/>
      <c r="HJW1045659" s="3"/>
      <c r="HJX1045659" s="3"/>
      <c r="HJY1045659" s="3"/>
      <c r="HJZ1045659" s="3"/>
      <c r="HKA1045659" s="3"/>
      <c r="HKB1045659" s="3"/>
      <c r="HKC1045659" s="3"/>
      <c r="HKD1045659" s="3"/>
      <c r="HKE1045659" s="3"/>
      <c r="HKF1045659" s="3"/>
      <c r="HKG1045659" s="3"/>
      <c r="HKH1045659" s="3"/>
      <c r="HKI1045659" s="3"/>
      <c r="HKJ1045659" s="3"/>
      <c r="HKK1045659" s="3"/>
      <c r="HKL1045659" s="3"/>
      <c r="HKM1045659" s="3"/>
      <c r="HKN1045659" s="3"/>
      <c r="HKO1045659" s="3"/>
      <c r="HKP1045659" s="3"/>
      <c r="HKQ1045659" s="3"/>
      <c r="HKR1045659" s="3"/>
      <c r="HKS1045659" s="3"/>
      <c r="HKT1045659" s="3"/>
      <c r="HKU1045659" s="3"/>
      <c r="HKV1045659" s="3"/>
      <c r="HKW1045659" s="3"/>
      <c r="HKX1045659" s="3"/>
      <c r="HKY1045659" s="3"/>
      <c r="HKZ1045659" s="3"/>
      <c r="HLA1045659" s="3"/>
      <c r="HLB1045659" s="3"/>
      <c r="HLC1045659" s="3"/>
      <c r="HLD1045659" s="3"/>
      <c r="HLE1045659" s="3"/>
      <c r="HLF1045659" s="3"/>
      <c r="HLG1045659" s="3"/>
      <c r="HLH1045659" s="3"/>
      <c r="HLI1045659" s="3"/>
      <c r="HLJ1045659" s="3"/>
      <c r="HLK1045659" s="3"/>
      <c r="HLL1045659" s="3"/>
      <c r="HLM1045659" s="3"/>
      <c r="HLN1045659" s="3"/>
      <c r="HLO1045659" s="3"/>
      <c r="HLP1045659" s="3"/>
      <c r="HLQ1045659" s="3"/>
      <c r="HLR1045659" s="3"/>
      <c r="HLS1045659" s="3"/>
      <c r="HLT1045659" s="3"/>
      <c r="HLU1045659" s="3"/>
      <c r="HLV1045659" s="3"/>
      <c r="HLW1045659" s="3"/>
      <c r="HLX1045659" s="3"/>
      <c r="HLY1045659" s="3"/>
      <c r="HLZ1045659" s="3"/>
      <c r="HMA1045659" s="3"/>
      <c r="HMB1045659" s="3"/>
      <c r="HMC1045659" s="3"/>
      <c r="HMD1045659" s="3"/>
      <c r="HME1045659" s="3"/>
      <c r="HMF1045659" s="3"/>
      <c r="HMG1045659" s="3"/>
      <c r="HMH1045659" s="3"/>
      <c r="HMI1045659" s="3"/>
      <c r="HMJ1045659" s="3"/>
      <c r="HMK1045659" s="3"/>
      <c r="HML1045659" s="3"/>
      <c r="HMM1045659" s="3"/>
      <c r="HMN1045659" s="3"/>
      <c r="HMO1045659" s="3"/>
      <c r="HMP1045659" s="3"/>
      <c r="HMQ1045659" s="3"/>
      <c r="HMR1045659" s="3"/>
      <c r="HMS1045659" s="3"/>
      <c r="HMT1045659" s="3"/>
      <c r="HMU1045659" s="3"/>
      <c r="HMV1045659" s="3"/>
      <c r="HMW1045659" s="3"/>
      <c r="HMX1045659" s="3"/>
      <c r="HMY1045659" s="3"/>
      <c r="HMZ1045659" s="3"/>
      <c r="HNA1045659" s="3"/>
      <c r="HNB1045659" s="3"/>
      <c r="HNC1045659" s="3"/>
      <c r="HND1045659" s="3"/>
      <c r="HNE1045659" s="3"/>
      <c r="HNF1045659" s="3"/>
      <c r="HNG1045659" s="3"/>
      <c r="HNH1045659" s="3"/>
      <c r="HNI1045659" s="3"/>
      <c r="HNJ1045659" s="3"/>
      <c r="HNK1045659" s="3"/>
      <c r="HNL1045659" s="3"/>
      <c r="HNM1045659" s="3"/>
      <c r="HNN1045659" s="3"/>
      <c r="HNO1045659" s="3"/>
      <c r="HNP1045659" s="3"/>
      <c r="HNQ1045659" s="3"/>
      <c r="HNR1045659" s="3"/>
      <c r="HNS1045659" s="3"/>
      <c r="HNT1045659" s="3"/>
      <c r="HNU1045659" s="3"/>
      <c r="HNV1045659" s="3"/>
      <c r="HNW1045659" s="3"/>
      <c r="HNX1045659" s="3"/>
      <c r="HNY1045659" s="3"/>
      <c r="HNZ1045659" s="3"/>
      <c r="HOA1045659" s="3"/>
      <c r="HOB1045659" s="3"/>
      <c r="HOC1045659" s="3"/>
      <c r="HOD1045659" s="3"/>
      <c r="HOE1045659" s="3"/>
      <c r="HOF1045659" s="3"/>
      <c r="HOG1045659" s="3"/>
      <c r="HOH1045659" s="3"/>
      <c r="HOI1045659" s="3"/>
      <c r="HOJ1045659" s="3"/>
      <c r="HOK1045659" s="3"/>
      <c r="HOL1045659" s="3"/>
      <c r="HOM1045659" s="3"/>
      <c r="HON1045659" s="3"/>
      <c r="HOO1045659" s="3"/>
      <c r="HOP1045659" s="3"/>
      <c r="HOQ1045659" s="3"/>
      <c r="HOR1045659" s="3"/>
      <c r="HOS1045659" s="3"/>
      <c r="HOT1045659" s="3"/>
      <c r="HOU1045659" s="3"/>
      <c r="HOV1045659" s="3"/>
      <c r="HOW1045659" s="3"/>
      <c r="HOX1045659" s="3"/>
      <c r="HOY1045659" s="3"/>
      <c r="HOZ1045659" s="3"/>
      <c r="HPA1045659" s="3"/>
      <c r="HPB1045659" s="3"/>
      <c r="HPC1045659" s="3"/>
      <c r="HPD1045659" s="3"/>
      <c r="HPE1045659" s="3"/>
      <c r="HPF1045659" s="3"/>
      <c r="HPG1045659" s="3"/>
      <c r="HPH1045659" s="3"/>
      <c r="HPI1045659" s="3"/>
      <c r="HPJ1045659" s="3"/>
      <c r="HPK1045659" s="3"/>
      <c r="HPL1045659" s="3"/>
      <c r="HPM1045659" s="3"/>
      <c r="HPN1045659" s="3"/>
      <c r="HPO1045659" s="3"/>
      <c r="HPP1045659" s="3"/>
      <c r="HPQ1045659" s="3"/>
      <c r="HPR1045659" s="3"/>
      <c r="HPS1045659" s="3"/>
      <c r="HPT1045659" s="3"/>
      <c r="HPU1045659" s="3"/>
      <c r="HPV1045659" s="3"/>
      <c r="HPW1045659" s="3"/>
      <c r="HPX1045659" s="3"/>
      <c r="HPY1045659" s="3"/>
      <c r="HPZ1045659" s="3"/>
      <c r="HQA1045659" s="3"/>
      <c r="HQB1045659" s="3"/>
      <c r="HQC1045659" s="3"/>
      <c r="HQD1045659" s="3"/>
      <c r="HQE1045659" s="3"/>
      <c r="HQF1045659" s="3"/>
      <c r="HQG1045659" s="3"/>
      <c r="HQH1045659" s="3"/>
      <c r="HQI1045659" s="3"/>
      <c r="HQJ1045659" s="3"/>
      <c r="HQK1045659" s="3"/>
      <c r="HQL1045659" s="3"/>
      <c r="HQM1045659" s="3"/>
      <c r="HQN1045659" s="3"/>
      <c r="HQO1045659" s="3"/>
      <c r="HQP1045659" s="3"/>
      <c r="HQQ1045659" s="3"/>
      <c r="HQR1045659" s="3"/>
      <c r="HQS1045659" s="3"/>
      <c r="HQT1045659" s="3"/>
      <c r="HQU1045659" s="3"/>
      <c r="HQV1045659" s="3"/>
      <c r="HQW1045659" s="3"/>
      <c r="HQX1045659" s="3"/>
      <c r="HQY1045659" s="3"/>
      <c r="HQZ1045659" s="3"/>
      <c r="HRA1045659" s="3"/>
      <c r="HRB1045659" s="3"/>
      <c r="HRC1045659" s="3"/>
      <c r="HRD1045659" s="3"/>
      <c r="HRE1045659" s="3"/>
      <c r="HRF1045659" s="3"/>
      <c r="HRG1045659" s="3"/>
      <c r="HRH1045659" s="3"/>
      <c r="HRI1045659" s="3"/>
      <c r="HRJ1045659" s="3"/>
      <c r="HRK1045659" s="3"/>
      <c r="HRL1045659" s="3"/>
      <c r="HRM1045659" s="3"/>
      <c r="HRN1045659" s="3"/>
      <c r="HRO1045659" s="3"/>
      <c r="HRP1045659" s="3"/>
      <c r="HRQ1045659" s="3"/>
      <c r="HRR1045659" s="3"/>
      <c r="HRS1045659" s="3"/>
      <c r="HRT1045659" s="3"/>
      <c r="HRU1045659" s="3"/>
      <c r="HRV1045659" s="3"/>
      <c r="HRW1045659" s="3"/>
      <c r="HRX1045659" s="3"/>
      <c r="HRY1045659" s="3"/>
      <c r="HRZ1045659" s="3"/>
      <c r="HSA1045659" s="3"/>
      <c r="HSB1045659" s="3"/>
      <c r="HSC1045659" s="3"/>
      <c r="HSD1045659" s="3"/>
      <c r="HSE1045659" s="3"/>
      <c r="HSF1045659" s="3"/>
      <c r="HSG1045659" s="3"/>
      <c r="HSH1045659" s="3"/>
      <c r="HSI1045659" s="3"/>
      <c r="HSJ1045659" s="3"/>
      <c r="HSK1045659" s="3"/>
      <c r="HSL1045659" s="3"/>
      <c r="HSM1045659" s="3"/>
      <c r="HSN1045659" s="3"/>
      <c r="HSO1045659" s="3"/>
      <c r="HSP1045659" s="3"/>
      <c r="HSQ1045659" s="3"/>
      <c r="HSR1045659" s="3"/>
      <c r="HSS1045659" s="3"/>
      <c r="HST1045659" s="3"/>
      <c r="HSU1045659" s="3"/>
      <c r="HSV1045659" s="3"/>
      <c r="HSW1045659" s="3"/>
      <c r="HSX1045659" s="3"/>
      <c r="HSY1045659" s="3"/>
      <c r="HSZ1045659" s="3"/>
      <c r="HTA1045659" s="3"/>
      <c r="HTB1045659" s="3"/>
      <c r="HTC1045659" s="3"/>
      <c r="HTD1045659" s="3"/>
      <c r="HTE1045659" s="3"/>
      <c r="HTF1045659" s="3"/>
      <c r="HTG1045659" s="3"/>
      <c r="HTH1045659" s="3"/>
      <c r="HTI1045659" s="3"/>
      <c r="HTJ1045659" s="3"/>
      <c r="HTK1045659" s="3"/>
      <c r="HTL1045659" s="3"/>
      <c r="HTM1045659" s="3"/>
      <c r="HTN1045659" s="3"/>
      <c r="HTO1045659" s="3"/>
      <c r="HTP1045659" s="3"/>
      <c r="HTQ1045659" s="3"/>
      <c r="HTR1045659" s="3"/>
      <c r="HTS1045659" s="3"/>
      <c r="HTT1045659" s="3"/>
      <c r="HTU1045659" s="3"/>
      <c r="HTV1045659" s="3"/>
      <c r="HTW1045659" s="3"/>
      <c r="HTX1045659" s="3"/>
      <c r="HTY1045659" s="3"/>
      <c r="HTZ1045659" s="3"/>
      <c r="HUA1045659" s="3"/>
      <c r="HUB1045659" s="3"/>
      <c r="HUC1045659" s="3"/>
      <c r="HUD1045659" s="3"/>
      <c r="HUE1045659" s="3"/>
      <c r="HUF1045659" s="3"/>
      <c r="HUG1045659" s="3"/>
      <c r="HUH1045659" s="3"/>
      <c r="HUI1045659" s="3"/>
      <c r="HUJ1045659" s="3"/>
      <c r="HUK1045659" s="3"/>
      <c r="HUL1045659" s="3"/>
      <c r="HUM1045659" s="3"/>
      <c r="HUN1045659" s="3"/>
      <c r="HUO1045659" s="3"/>
      <c r="HUP1045659" s="3"/>
      <c r="HUQ1045659" s="3"/>
      <c r="HUR1045659" s="3"/>
      <c r="HUS1045659" s="3"/>
      <c r="HUT1045659" s="3"/>
      <c r="HUU1045659" s="3"/>
      <c r="HUV1045659" s="3"/>
      <c r="HUW1045659" s="3"/>
      <c r="HUX1045659" s="3"/>
      <c r="HUY1045659" s="3"/>
      <c r="HUZ1045659" s="3"/>
      <c r="HVA1045659" s="3"/>
      <c r="HVB1045659" s="3"/>
      <c r="HVC1045659" s="3"/>
      <c r="HVD1045659" s="3"/>
      <c r="HVE1045659" s="3"/>
      <c r="HVF1045659" s="3"/>
      <c r="HVG1045659" s="3"/>
      <c r="HVH1045659" s="3"/>
      <c r="HVI1045659" s="3"/>
      <c r="HVJ1045659" s="3"/>
      <c r="HVK1045659" s="3"/>
      <c r="HVL1045659" s="3"/>
      <c r="HVM1045659" s="3"/>
      <c r="HVN1045659" s="3"/>
      <c r="HVO1045659" s="3"/>
      <c r="HVP1045659" s="3"/>
      <c r="HVQ1045659" s="3"/>
      <c r="HVR1045659" s="3"/>
      <c r="HVS1045659" s="3"/>
      <c r="HVT1045659" s="3"/>
      <c r="HVU1045659" s="3"/>
      <c r="HVV1045659" s="3"/>
      <c r="HVW1045659" s="3"/>
      <c r="HVX1045659" s="3"/>
      <c r="HVY1045659" s="3"/>
      <c r="HVZ1045659" s="3"/>
      <c r="HWA1045659" s="3"/>
      <c r="HWB1045659" s="3"/>
      <c r="HWC1045659" s="3"/>
      <c r="HWD1045659" s="3"/>
      <c r="HWE1045659" s="3"/>
      <c r="HWF1045659" s="3"/>
      <c r="HWG1045659" s="3"/>
      <c r="HWH1045659" s="3"/>
      <c r="HWI1045659" s="3"/>
      <c r="HWJ1045659" s="3"/>
      <c r="HWK1045659" s="3"/>
      <c r="HWL1045659" s="3"/>
      <c r="HWM1045659" s="3"/>
      <c r="HWN1045659" s="3"/>
      <c r="HWO1045659" s="3"/>
      <c r="HWP1045659" s="3"/>
      <c r="HWQ1045659" s="3"/>
      <c r="HWR1045659" s="3"/>
      <c r="HWS1045659" s="3"/>
      <c r="HWT1045659" s="3"/>
      <c r="HWU1045659" s="3"/>
      <c r="HWV1045659" s="3"/>
      <c r="HWW1045659" s="3"/>
      <c r="HWX1045659" s="3"/>
      <c r="HWY1045659" s="3"/>
      <c r="HWZ1045659" s="3"/>
      <c r="HXA1045659" s="3"/>
      <c r="HXB1045659" s="3"/>
      <c r="HXC1045659" s="3"/>
      <c r="HXD1045659" s="3"/>
      <c r="HXE1045659" s="3"/>
      <c r="HXF1045659" s="3"/>
      <c r="HXG1045659" s="3"/>
      <c r="HXH1045659" s="3"/>
      <c r="HXI1045659" s="3"/>
      <c r="HXJ1045659" s="3"/>
      <c r="HXK1045659" s="3"/>
      <c r="HXL1045659" s="3"/>
      <c r="HXM1045659" s="3"/>
      <c r="HXN1045659" s="3"/>
      <c r="HXO1045659" s="3"/>
      <c r="HXP1045659" s="3"/>
      <c r="HXQ1045659" s="3"/>
      <c r="HXR1045659" s="3"/>
      <c r="HXS1045659" s="3"/>
      <c r="HXT1045659" s="3"/>
      <c r="HXU1045659" s="3"/>
      <c r="HXV1045659" s="3"/>
      <c r="HXW1045659" s="3"/>
      <c r="HXX1045659" s="3"/>
      <c r="HXY1045659" s="3"/>
      <c r="HXZ1045659" s="3"/>
      <c r="HYA1045659" s="3"/>
      <c r="HYB1045659" s="3"/>
      <c r="HYC1045659" s="3"/>
      <c r="HYD1045659" s="3"/>
      <c r="HYE1045659" s="3"/>
      <c r="HYF1045659" s="3"/>
      <c r="HYG1045659" s="3"/>
      <c r="HYH1045659" s="3"/>
      <c r="HYI1045659" s="3"/>
      <c r="HYJ1045659" s="3"/>
      <c r="HYK1045659" s="3"/>
      <c r="HYL1045659" s="3"/>
      <c r="HYM1045659" s="3"/>
      <c r="HYN1045659" s="3"/>
      <c r="HYO1045659" s="3"/>
      <c r="HYP1045659" s="3"/>
      <c r="HYQ1045659" s="3"/>
      <c r="HYR1045659" s="3"/>
      <c r="HYS1045659" s="3"/>
      <c r="HYT1045659" s="3"/>
      <c r="HYU1045659" s="3"/>
      <c r="HYV1045659" s="3"/>
      <c r="HYW1045659" s="3"/>
      <c r="HYX1045659" s="3"/>
      <c r="HYY1045659" s="3"/>
      <c r="HYZ1045659" s="3"/>
      <c r="HZA1045659" s="3"/>
      <c r="HZB1045659" s="3"/>
      <c r="HZC1045659" s="3"/>
      <c r="HZD1045659" s="3"/>
      <c r="HZE1045659" s="3"/>
      <c r="HZF1045659" s="3"/>
      <c r="HZG1045659" s="3"/>
      <c r="HZH1045659" s="3"/>
      <c r="HZI1045659" s="3"/>
      <c r="HZJ1045659" s="3"/>
      <c r="HZK1045659" s="3"/>
      <c r="HZL1045659" s="3"/>
      <c r="HZM1045659" s="3"/>
      <c r="HZN1045659" s="3"/>
      <c r="HZO1045659" s="3"/>
      <c r="HZP1045659" s="3"/>
      <c r="HZQ1045659" s="3"/>
      <c r="HZR1045659" s="3"/>
      <c r="HZS1045659" s="3"/>
      <c r="HZT1045659" s="3"/>
      <c r="HZU1045659" s="3"/>
      <c r="HZV1045659" s="3"/>
      <c r="HZW1045659" s="3"/>
      <c r="HZX1045659" s="3"/>
      <c r="HZY1045659" s="3"/>
      <c r="HZZ1045659" s="3"/>
      <c r="IAA1045659" s="3"/>
      <c r="IAB1045659" s="3"/>
      <c r="IAC1045659" s="3"/>
      <c r="IAD1045659" s="3"/>
      <c r="IAE1045659" s="3"/>
      <c r="IAF1045659" s="3"/>
      <c r="IAG1045659" s="3"/>
      <c r="IAH1045659" s="3"/>
      <c r="IAI1045659" s="3"/>
      <c r="IAJ1045659" s="3"/>
      <c r="IAK1045659" s="3"/>
      <c r="IAL1045659" s="3"/>
      <c r="IAM1045659" s="3"/>
      <c r="IAN1045659" s="3"/>
      <c r="IAO1045659" s="3"/>
      <c r="IAP1045659" s="3"/>
      <c r="IAQ1045659" s="3"/>
      <c r="IAR1045659" s="3"/>
      <c r="IAS1045659" s="3"/>
      <c r="IAT1045659" s="3"/>
      <c r="IAU1045659" s="3"/>
      <c r="IAV1045659" s="3"/>
      <c r="IAW1045659" s="3"/>
      <c r="IAX1045659" s="3"/>
      <c r="IAY1045659" s="3"/>
      <c r="IAZ1045659" s="3"/>
      <c r="IBA1045659" s="3"/>
      <c r="IBB1045659" s="3"/>
      <c r="IBC1045659" s="3"/>
      <c r="IBD1045659" s="3"/>
      <c r="IBE1045659" s="3"/>
      <c r="IBF1045659" s="3"/>
      <c r="IBG1045659" s="3"/>
      <c r="IBH1045659" s="3"/>
      <c r="IBI1045659" s="3"/>
      <c r="IBJ1045659" s="3"/>
      <c r="IBK1045659" s="3"/>
      <c r="IBL1045659" s="3"/>
      <c r="IBM1045659" s="3"/>
      <c r="IBN1045659" s="3"/>
      <c r="IBO1045659" s="3"/>
      <c r="IBP1045659" s="3"/>
      <c r="IBQ1045659" s="3"/>
      <c r="IBR1045659" s="3"/>
      <c r="IBS1045659" s="3"/>
      <c r="IBT1045659" s="3"/>
      <c r="IBU1045659" s="3"/>
      <c r="IBV1045659" s="3"/>
      <c r="IBW1045659" s="3"/>
      <c r="IBX1045659" s="3"/>
      <c r="IBY1045659" s="3"/>
      <c r="IBZ1045659" s="3"/>
      <c r="ICA1045659" s="3"/>
      <c r="ICB1045659" s="3"/>
      <c r="ICC1045659" s="3"/>
      <c r="ICD1045659" s="3"/>
      <c r="ICE1045659" s="3"/>
      <c r="ICF1045659" s="3"/>
      <c r="ICG1045659" s="3"/>
      <c r="ICH1045659" s="3"/>
      <c r="ICI1045659" s="3"/>
      <c r="ICJ1045659" s="3"/>
      <c r="ICK1045659" s="3"/>
      <c r="ICL1045659" s="3"/>
      <c r="ICM1045659" s="3"/>
      <c r="ICN1045659" s="3"/>
      <c r="ICO1045659" s="3"/>
      <c r="ICP1045659" s="3"/>
      <c r="ICQ1045659" s="3"/>
      <c r="ICR1045659" s="3"/>
      <c r="ICS1045659" s="3"/>
      <c r="ICT1045659" s="3"/>
      <c r="ICU1045659" s="3"/>
      <c r="ICV1045659" s="3"/>
      <c r="ICW1045659" s="3"/>
      <c r="ICX1045659" s="3"/>
      <c r="ICY1045659" s="3"/>
      <c r="ICZ1045659" s="3"/>
      <c r="IDA1045659" s="3"/>
      <c r="IDB1045659" s="3"/>
      <c r="IDC1045659" s="3"/>
      <c r="IDD1045659" s="3"/>
      <c r="IDE1045659" s="3"/>
      <c r="IDF1045659" s="3"/>
      <c r="IDG1045659" s="3"/>
      <c r="IDH1045659" s="3"/>
      <c r="IDI1045659" s="3"/>
      <c r="IDJ1045659" s="3"/>
      <c r="IDK1045659" s="3"/>
      <c r="IDL1045659" s="3"/>
      <c r="IDM1045659" s="3"/>
      <c r="IDN1045659" s="3"/>
      <c r="IDO1045659" s="3"/>
      <c r="IDP1045659" s="3"/>
      <c r="IDQ1045659" s="3"/>
      <c r="IDR1045659" s="3"/>
      <c r="IDS1045659" s="3"/>
      <c r="IDT1045659" s="3"/>
      <c r="IDU1045659" s="3"/>
      <c r="IDV1045659" s="3"/>
      <c r="IDW1045659" s="3"/>
      <c r="IDX1045659" s="3"/>
      <c r="IDY1045659" s="3"/>
      <c r="IDZ1045659" s="3"/>
      <c r="IEA1045659" s="3"/>
      <c r="IEB1045659" s="3"/>
      <c r="IEC1045659" s="3"/>
      <c r="IED1045659" s="3"/>
      <c r="IEE1045659" s="3"/>
      <c r="IEF1045659" s="3"/>
      <c r="IEG1045659" s="3"/>
      <c r="IEH1045659" s="3"/>
      <c r="IEI1045659" s="3"/>
      <c r="IEJ1045659" s="3"/>
      <c r="IEK1045659" s="3"/>
      <c r="IEL1045659" s="3"/>
      <c r="IEM1045659" s="3"/>
      <c r="IEN1045659" s="3"/>
      <c r="IEO1045659" s="3"/>
      <c r="IEP1045659" s="3"/>
      <c r="IEQ1045659" s="3"/>
      <c r="IER1045659" s="3"/>
      <c r="IES1045659" s="3"/>
      <c r="IET1045659" s="3"/>
      <c r="IEU1045659" s="3"/>
      <c r="IEV1045659" s="3"/>
      <c r="IEW1045659" s="3"/>
      <c r="IEX1045659" s="3"/>
      <c r="IEY1045659" s="3"/>
      <c r="IEZ1045659" s="3"/>
      <c r="IFA1045659" s="3"/>
      <c r="IFB1045659" s="3"/>
      <c r="IFC1045659" s="3"/>
      <c r="IFD1045659" s="3"/>
      <c r="IFE1045659" s="3"/>
      <c r="IFF1045659" s="3"/>
      <c r="IFG1045659" s="3"/>
      <c r="IFH1045659" s="3"/>
      <c r="IFI1045659" s="3"/>
      <c r="IFJ1045659" s="3"/>
      <c r="IFK1045659" s="3"/>
      <c r="IFL1045659" s="3"/>
      <c r="IFM1045659" s="3"/>
      <c r="IFN1045659" s="3"/>
      <c r="IFO1045659" s="3"/>
      <c r="IFP1045659" s="3"/>
      <c r="IFQ1045659" s="3"/>
      <c r="IFR1045659" s="3"/>
      <c r="IFS1045659" s="3"/>
      <c r="IFT1045659" s="3"/>
      <c r="IFU1045659" s="3"/>
      <c r="IFV1045659" s="3"/>
      <c r="IFW1045659" s="3"/>
      <c r="IFX1045659" s="3"/>
      <c r="IFY1045659" s="3"/>
      <c r="IFZ1045659" s="3"/>
      <c r="IGA1045659" s="3"/>
      <c r="IGB1045659" s="3"/>
      <c r="IGC1045659" s="3"/>
      <c r="IGD1045659" s="3"/>
      <c r="IGE1045659" s="3"/>
      <c r="IGF1045659" s="3"/>
      <c r="IGG1045659" s="3"/>
      <c r="IGH1045659" s="3"/>
      <c r="IGI1045659" s="3"/>
      <c r="IGJ1045659" s="3"/>
      <c r="IGK1045659" s="3"/>
      <c r="IGL1045659" s="3"/>
      <c r="IGM1045659" s="3"/>
      <c r="IGN1045659" s="3"/>
      <c r="IGO1045659" s="3"/>
      <c r="IGP1045659" s="3"/>
      <c r="IGQ1045659" s="3"/>
      <c r="IGR1045659" s="3"/>
      <c r="IGS1045659" s="3"/>
      <c r="IGT1045659" s="3"/>
      <c r="IGU1045659" s="3"/>
      <c r="IGV1045659" s="3"/>
      <c r="IGW1045659" s="3"/>
      <c r="IGX1045659" s="3"/>
      <c r="IGY1045659" s="3"/>
      <c r="IGZ1045659" s="3"/>
      <c r="IHA1045659" s="3"/>
      <c r="IHB1045659" s="3"/>
      <c r="IHC1045659" s="3"/>
      <c r="IHD1045659" s="3"/>
      <c r="IHE1045659" s="3"/>
      <c r="IHF1045659" s="3"/>
      <c r="IHG1045659" s="3"/>
      <c r="IHH1045659" s="3"/>
      <c r="IHI1045659" s="3"/>
      <c r="IHJ1045659" s="3"/>
      <c r="IHK1045659" s="3"/>
      <c r="IHL1045659" s="3"/>
      <c r="IHM1045659" s="3"/>
      <c r="IHN1045659" s="3"/>
      <c r="IHO1045659" s="3"/>
      <c r="IHP1045659" s="3"/>
      <c r="IHQ1045659" s="3"/>
      <c r="IHR1045659" s="3"/>
      <c r="IHS1045659" s="3"/>
      <c r="IHT1045659" s="3"/>
      <c r="IHU1045659" s="3"/>
      <c r="IHV1045659" s="3"/>
      <c r="IHW1045659" s="3"/>
      <c r="IHX1045659" s="3"/>
      <c r="IHY1045659" s="3"/>
      <c r="IHZ1045659" s="3"/>
      <c r="IIA1045659" s="3"/>
      <c r="IIB1045659" s="3"/>
      <c r="IIC1045659" s="3"/>
      <c r="IID1045659" s="3"/>
      <c r="IIE1045659" s="3"/>
      <c r="IIF1045659" s="3"/>
      <c r="IIG1045659" s="3"/>
      <c r="IIH1045659" s="3"/>
      <c r="III1045659" s="3"/>
      <c r="IIJ1045659" s="3"/>
      <c r="IIK1045659" s="3"/>
      <c r="IIL1045659" s="3"/>
      <c r="IIM1045659" s="3"/>
      <c r="IIN1045659" s="3"/>
      <c r="IIO1045659" s="3"/>
      <c r="IIP1045659" s="3"/>
      <c r="IIQ1045659" s="3"/>
      <c r="IIR1045659" s="3"/>
      <c r="IIS1045659" s="3"/>
      <c r="IIT1045659" s="3"/>
      <c r="IIU1045659" s="3"/>
      <c r="IIV1045659" s="3"/>
      <c r="IIW1045659" s="3"/>
      <c r="IIX1045659" s="3"/>
      <c r="IIY1045659" s="3"/>
      <c r="IIZ1045659" s="3"/>
      <c r="IJA1045659" s="3"/>
      <c r="IJB1045659" s="3"/>
      <c r="IJC1045659" s="3"/>
      <c r="IJD1045659" s="3"/>
      <c r="IJE1045659" s="3"/>
      <c r="IJF1045659" s="3"/>
      <c r="IJG1045659" s="3"/>
      <c r="IJH1045659" s="3"/>
      <c r="IJI1045659" s="3"/>
      <c r="IJJ1045659" s="3"/>
      <c r="IJK1045659" s="3"/>
      <c r="IJL1045659" s="3"/>
      <c r="IJM1045659" s="3"/>
      <c r="IJN1045659" s="3"/>
      <c r="IJO1045659" s="3"/>
      <c r="IJP1045659" s="3"/>
      <c r="IJQ1045659" s="3"/>
      <c r="IJR1045659" s="3"/>
      <c r="IJS1045659" s="3"/>
      <c r="IJT1045659" s="3"/>
      <c r="IJU1045659" s="3"/>
      <c r="IJV1045659" s="3"/>
      <c r="IJW1045659" s="3"/>
      <c r="IJX1045659" s="3"/>
      <c r="IJY1045659" s="3"/>
      <c r="IJZ1045659" s="3"/>
      <c r="IKA1045659" s="3"/>
      <c r="IKB1045659" s="3"/>
      <c r="IKC1045659" s="3"/>
      <c r="IKD1045659" s="3"/>
      <c r="IKE1045659" s="3"/>
      <c r="IKF1045659" s="3"/>
      <c r="IKG1045659" s="3"/>
      <c r="IKH1045659" s="3"/>
      <c r="IKI1045659" s="3"/>
      <c r="IKJ1045659" s="3"/>
      <c r="IKK1045659" s="3"/>
      <c r="IKL1045659" s="3"/>
      <c r="IKM1045659" s="3"/>
      <c r="IKN1045659" s="3"/>
      <c r="IKO1045659" s="3"/>
      <c r="IKP1045659" s="3"/>
      <c r="IKQ1045659" s="3"/>
      <c r="IKR1045659" s="3"/>
      <c r="IKS1045659" s="3"/>
      <c r="IKT1045659" s="3"/>
      <c r="IKU1045659" s="3"/>
      <c r="IKV1045659" s="3"/>
      <c r="IKW1045659" s="3"/>
      <c r="IKX1045659" s="3"/>
      <c r="IKY1045659" s="3"/>
      <c r="IKZ1045659" s="3"/>
      <c r="ILA1045659" s="3"/>
      <c r="ILB1045659" s="3"/>
      <c r="ILC1045659" s="3"/>
      <c r="ILD1045659" s="3"/>
      <c r="ILE1045659" s="3"/>
      <c r="ILF1045659" s="3"/>
      <c r="ILG1045659" s="3"/>
      <c r="ILH1045659" s="3"/>
      <c r="ILI1045659" s="3"/>
      <c r="ILJ1045659" s="3"/>
      <c r="ILK1045659" s="3"/>
      <c r="ILL1045659" s="3"/>
      <c r="ILM1045659" s="3"/>
      <c r="ILN1045659" s="3"/>
      <c r="ILO1045659" s="3"/>
      <c r="ILP1045659" s="3"/>
      <c r="ILQ1045659" s="3"/>
      <c r="ILR1045659" s="3"/>
      <c r="ILS1045659" s="3"/>
      <c r="ILT1045659" s="3"/>
      <c r="ILU1045659" s="3"/>
      <c r="ILV1045659" s="3"/>
      <c r="ILW1045659" s="3"/>
      <c r="ILX1045659" s="3"/>
      <c r="ILY1045659" s="3"/>
      <c r="ILZ1045659" s="3"/>
      <c r="IMA1045659" s="3"/>
      <c r="IMB1045659" s="3"/>
      <c r="IMC1045659" s="3"/>
      <c r="IMD1045659" s="3"/>
      <c r="IME1045659" s="3"/>
      <c r="IMF1045659" s="3"/>
      <c r="IMG1045659" s="3"/>
      <c r="IMH1045659" s="3"/>
      <c r="IMI1045659" s="3"/>
      <c r="IMJ1045659" s="3"/>
      <c r="IMK1045659" s="3"/>
      <c r="IML1045659" s="3"/>
      <c r="IMM1045659" s="3"/>
      <c r="IMN1045659" s="3"/>
      <c r="IMO1045659" s="3"/>
      <c r="IMP1045659" s="3"/>
      <c r="IMQ1045659" s="3"/>
      <c r="IMR1045659" s="3"/>
      <c r="IMS1045659" s="3"/>
      <c r="IMT1045659" s="3"/>
      <c r="IMU1045659" s="3"/>
      <c r="IMV1045659" s="3"/>
      <c r="IMW1045659" s="3"/>
      <c r="IMX1045659" s="3"/>
      <c r="IMY1045659" s="3"/>
      <c r="IMZ1045659" s="3"/>
      <c r="INA1045659" s="3"/>
      <c r="INB1045659" s="3"/>
      <c r="INC1045659" s="3"/>
      <c r="IND1045659" s="3"/>
      <c r="INE1045659" s="3"/>
      <c r="INF1045659" s="3"/>
      <c r="ING1045659" s="3"/>
      <c r="INH1045659" s="3"/>
      <c r="INI1045659" s="3"/>
      <c r="INJ1045659" s="3"/>
      <c r="INK1045659" s="3"/>
      <c r="INL1045659" s="3"/>
      <c r="INM1045659" s="3"/>
      <c r="INN1045659" s="3"/>
      <c r="INO1045659" s="3"/>
      <c r="INP1045659" s="3"/>
      <c r="INQ1045659" s="3"/>
      <c r="INR1045659" s="3"/>
      <c r="INS1045659" s="3"/>
      <c r="INT1045659" s="3"/>
      <c r="INU1045659" s="3"/>
      <c r="INV1045659" s="3"/>
      <c r="INW1045659" s="3"/>
      <c r="INX1045659" s="3"/>
      <c r="INY1045659" s="3"/>
      <c r="INZ1045659" s="3"/>
      <c r="IOA1045659" s="3"/>
      <c r="IOB1045659" s="3"/>
      <c r="IOC1045659" s="3"/>
      <c r="IOD1045659" s="3"/>
      <c r="IOE1045659" s="3"/>
      <c r="IOF1045659" s="3"/>
      <c r="IOG1045659" s="3"/>
      <c r="IOH1045659" s="3"/>
      <c r="IOI1045659" s="3"/>
      <c r="IOJ1045659" s="3"/>
      <c r="IOK1045659" s="3"/>
      <c r="IOL1045659" s="3"/>
      <c r="IOM1045659" s="3"/>
      <c r="ION1045659" s="3"/>
      <c r="IOO1045659" s="3"/>
      <c r="IOP1045659" s="3"/>
      <c r="IOQ1045659" s="3"/>
      <c r="IOR1045659" s="3"/>
      <c r="IOS1045659" s="3"/>
      <c r="IOT1045659" s="3"/>
      <c r="IOU1045659" s="3"/>
      <c r="IOV1045659" s="3"/>
      <c r="IOW1045659" s="3"/>
      <c r="IOX1045659" s="3"/>
      <c r="IOY1045659" s="3"/>
      <c r="IOZ1045659" s="3"/>
      <c r="IPA1045659" s="3"/>
      <c r="IPB1045659" s="3"/>
      <c r="IPC1045659" s="3"/>
      <c r="IPD1045659" s="3"/>
      <c r="IPE1045659" s="3"/>
      <c r="IPF1045659" s="3"/>
      <c r="IPG1045659" s="3"/>
      <c r="IPH1045659" s="3"/>
      <c r="IPI1045659" s="3"/>
      <c r="IPJ1045659" s="3"/>
      <c r="IPK1045659" s="3"/>
      <c r="IPL1045659" s="3"/>
      <c r="IPM1045659" s="3"/>
      <c r="IPN1045659" s="3"/>
      <c r="IPO1045659" s="3"/>
      <c r="IPP1045659" s="3"/>
      <c r="IPQ1045659" s="3"/>
      <c r="IPR1045659" s="3"/>
      <c r="IPS1045659" s="3"/>
      <c r="IPT1045659" s="3"/>
      <c r="IPU1045659" s="3"/>
      <c r="IPV1045659" s="3"/>
      <c r="IPW1045659" s="3"/>
      <c r="IPX1045659" s="3"/>
      <c r="IPY1045659" s="3"/>
      <c r="IPZ1045659" s="3"/>
      <c r="IQA1045659" s="3"/>
      <c r="IQB1045659" s="3"/>
      <c r="IQC1045659" s="3"/>
      <c r="IQD1045659" s="3"/>
      <c r="IQE1045659" s="3"/>
      <c r="IQF1045659" s="3"/>
      <c r="IQG1045659" s="3"/>
      <c r="IQH1045659" s="3"/>
      <c r="IQI1045659" s="3"/>
      <c r="IQJ1045659" s="3"/>
      <c r="IQK1045659" s="3"/>
      <c r="IQL1045659" s="3"/>
      <c r="IQM1045659" s="3"/>
      <c r="IQN1045659" s="3"/>
      <c r="IQO1045659" s="3"/>
      <c r="IQP1045659" s="3"/>
      <c r="IQQ1045659" s="3"/>
      <c r="IQR1045659" s="3"/>
      <c r="IQS1045659" s="3"/>
      <c r="IQT1045659" s="3"/>
      <c r="IQU1045659" s="3"/>
      <c r="IQV1045659" s="3"/>
      <c r="IQW1045659" s="3"/>
      <c r="IQX1045659" s="3"/>
      <c r="IQY1045659" s="3"/>
      <c r="IQZ1045659" s="3"/>
      <c r="IRA1045659" s="3"/>
      <c r="IRB1045659" s="3"/>
      <c r="IRC1045659" s="3"/>
      <c r="IRD1045659" s="3"/>
      <c r="IRE1045659" s="3"/>
      <c r="IRF1045659" s="3"/>
      <c r="IRG1045659" s="3"/>
      <c r="IRH1045659" s="3"/>
      <c r="IRI1045659" s="3"/>
      <c r="IRJ1045659" s="3"/>
      <c r="IRK1045659" s="3"/>
      <c r="IRL1045659" s="3"/>
      <c r="IRM1045659" s="3"/>
      <c r="IRN1045659" s="3"/>
      <c r="IRO1045659" s="3"/>
      <c r="IRP1045659" s="3"/>
      <c r="IRQ1045659" s="3"/>
      <c r="IRR1045659" s="3"/>
      <c r="IRS1045659" s="3"/>
      <c r="IRT1045659" s="3"/>
      <c r="IRU1045659" s="3"/>
      <c r="IRV1045659" s="3"/>
      <c r="IRW1045659" s="3"/>
      <c r="IRX1045659" s="3"/>
      <c r="IRY1045659" s="3"/>
      <c r="IRZ1045659" s="3"/>
      <c r="ISA1045659" s="3"/>
      <c r="ISB1045659" s="3"/>
      <c r="ISC1045659" s="3"/>
      <c r="ISD1045659" s="3"/>
      <c r="ISE1045659" s="3"/>
      <c r="ISF1045659" s="3"/>
      <c r="ISG1045659" s="3"/>
      <c r="ISH1045659" s="3"/>
      <c r="ISI1045659" s="3"/>
      <c r="ISJ1045659" s="3"/>
      <c r="ISK1045659" s="3"/>
      <c r="ISL1045659" s="3"/>
      <c r="ISM1045659" s="3"/>
      <c r="ISN1045659" s="3"/>
      <c r="ISO1045659" s="3"/>
      <c r="ISP1045659" s="3"/>
      <c r="ISQ1045659" s="3"/>
      <c r="ISR1045659" s="3"/>
      <c r="ISS1045659" s="3"/>
      <c r="IST1045659" s="3"/>
      <c r="ISU1045659" s="3"/>
      <c r="ISV1045659" s="3"/>
      <c r="ISW1045659" s="3"/>
      <c r="ISX1045659" s="3"/>
      <c r="ISY1045659" s="3"/>
      <c r="ISZ1045659" s="3"/>
      <c r="ITA1045659" s="3"/>
      <c r="ITB1045659" s="3"/>
      <c r="ITC1045659" s="3"/>
      <c r="ITD1045659" s="3"/>
      <c r="ITE1045659" s="3"/>
      <c r="ITF1045659" s="3"/>
      <c r="ITG1045659" s="3"/>
      <c r="ITH1045659" s="3"/>
      <c r="ITI1045659" s="3"/>
      <c r="ITJ1045659" s="3"/>
      <c r="ITK1045659" s="3"/>
      <c r="ITL1045659" s="3"/>
      <c r="ITM1045659" s="3"/>
      <c r="ITN1045659" s="3"/>
      <c r="ITO1045659" s="3"/>
      <c r="ITP1045659" s="3"/>
      <c r="ITQ1045659" s="3"/>
      <c r="ITR1045659" s="3"/>
      <c r="ITS1045659" s="3"/>
      <c r="ITT1045659" s="3"/>
      <c r="ITU1045659" s="3"/>
      <c r="ITV1045659" s="3"/>
      <c r="ITW1045659" s="3"/>
      <c r="ITX1045659" s="3"/>
      <c r="ITY1045659" s="3"/>
      <c r="ITZ1045659" s="3"/>
      <c r="IUA1045659" s="3"/>
      <c r="IUB1045659" s="3"/>
      <c r="IUC1045659" s="3"/>
      <c r="IUD1045659" s="3"/>
      <c r="IUE1045659" s="3"/>
      <c r="IUF1045659" s="3"/>
      <c r="IUG1045659" s="3"/>
      <c r="IUH1045659" s="3"/>
      <c r="IUI1045659" s="3"/>
      <c r="IUJ1045659" s="3"/>
      <c r="IUK1045659" s="3"/>
      <c r="IUL1045659" s="3"/>
      <c r="IUM1045659" s="3"/>
      <c r="IUN1045659" s="3"/>
      <c r="IUO1045659" s="3"/>
      <c r="IUP1045659" s="3"/>
      <c r="IUQ1045659" s="3"/>
      <c r="IUR1045659" s="3"/>
      <c r="IUS1045659" s="3"/>
      <c r="IUT1045659" s="3"/>
      <c r="IUU1045659" s="3"/>
      <c r="IUV1045659" s="3"/>
      <c r="IUW1045659" s="3"/>
      <c r="IUX1045659" s="3"/>
      <c r="IUY1045659" s="3"/>
      <c r="IUZ1045659" s="3"/>
      <c r="IVA1045659" s="3"/>
      <c r="IVB1045659" s="3"/>
      <c r="IVC1045659" s="3"/>
      <c r="IVD1045659" s="3"/>
      <c r="IVE1045659" s="3"/>
      <c r="IVF1045659" s="3"/>
      <c r="IVG1045659" s="3"/>
      <c r="IVH1045659" s="3"/>
      <c r="IVI1045659" s="3"/>
      <c r="IVJ1045659" s="3"/>
      <c r="IVK1045659" s="3"/>
      <c r="IVL1045659" s="3"/>
      <c r="IVM1045659" s="3"/>
      <c r="IVN1045659" s="3"/>
      <c r="IVO1045659" s="3"/>
      <c r="IVP1045659" s="3"/>
      <c r="IVQ1045659" s="3"/>
      <c r="IVR1045659" s="3"/>
      <c r="IVS1045659" s="3"/>
      <c r="IVT1045659" s="3"/>
      <c r="IVU1045659" s="3"/>
      <c r="IVV1045659" s="3"/>
      <c r="IVW1045659" s="3"/>
      <c r="IVX1045659" s="3"/>
      <c r="IVY1045659" s="3"/>
      <c r="IVZ1045659" s="3"/>
      <c r="IWA1045659" s="3"/>
      <c r="IWB1045659" s="3"/>
      <c r="IWC1045659" s="3"/>
      <c r="IWD1045659" s="3"/>
      <c r="IWE1045659" s="3"/>
      <c r="IWF1045659" s="3"/>
      <c r="IWG1045659" s="3"/>
      <c r="IWH1045659" s="3"/>
      <c r="IWI1045659" s="3"/>
      <c r="IWJ1045659" s="3"/>
      <c r="IWK1045659" s="3"/>
      <c r="IWL1045659" s="3"/>
      <c r="IWM1045659" s="3"/>
      <c r="IWN1045659" s="3"/>
      <c r="IWO1045659" s="3"/>
      <c r="IWP1045659" s="3"/>
      <c r="IWQ1045659" s="3"/>
      <c r="IWR1045659" s="3"/>
      <c r="IWS1045659" s="3"/>
      <c r="IWT1045659" s="3"/>
      <c r="IWU1045659" s="3"/>
      <c r="IWV1045659" s="3"/>
      <c r="IWW1045659" s="3"/>
      <c r="IWX1045659" s="3"/>
      <c r="IWY1045659" s="3"/>
      <c r="IWZ1045659" s="3"/>
      <c r="IXA1045659" s="3"/>
      <c r="IXB1045659" s="3"/>
      <c r="IXC1045659" s="3"/>
      <c r="IXD1045659" s="3"/>
      <c r="IXE1045659" s="3"/>
      <c r="IXF1045659" s="3"/>
      <c r="IXG1045659" s="3"/>
      <c r="IXH1045659" s="3"/>
      <c r="IXI1045659" s="3"/>
      <c r="IXJ1045659" s="3"/>
      <c r="IXK1045659" s="3"/>
      <c r="IXL1045659" s="3"/>
      <c r="IXM1045659" s="3"/>
      <c r="IXN1045659" s="3"/>
      <c r="IXO1045659" s="3"/>
      <c r="IXP1045659" s="3"/>
      <c r="IXQ1045659" s="3"/>
      <c r="IXR1045659" s="3"/>
      <c r="IXS1045659" s="3"/>
      <c r="IXT1045659" s="3"/>
      <c r="IXU1045659" s="3"/>
      <c r="IXV1045659" s="3"/>
      <c r="IXW1045659" s="3"/>
      <c r="IXX1045659" s="3"/>
      <c r="IXY1045659" s="3"/>
      <c r="IXZ1045659" s="3"/>
      <c r="IYA1045659" s="3"/>
      <c r="IYB1045659" s="3"/>
      <c r="IYC1045659" s="3"/>
      <c r="IYD1045659" s="3"/>
      <c r="IYE1045659" s="3"/>
      <c r="IYF1045659" s="3"/>
      <c r="IYG1045659" s="3"/>
      <c r="IYH1045659" s="3"/>
      <c r="IYI1045659" s="3"/>
      <c r="IYJ1045659" s="3"/>
      <c r="IYK1045659" s="3"/>
      <c r="IYL1045659" s="3"/>
      <c r="IYM1045659" s="3"/>
      <c r="IYN1045659" s="3"/>
      <c r="IYO1045659" s="3"/>
      <c r="IYP1045659" s="3"/>
      <c r="IYQ1045659" s="3"/>
      <c r="IYR1045659" s="3"/>
      <c r="IYS1045659" s="3"/>
      <c r="IYT1045659" s="3"/>
      <c r="IYU1045659" s="3"/>
      <c r="IYV1045659" s="3"/>
      <c r="IYW1045659" s="3"/>
      <c r="IYX1045659" s="3"/>
      <c r="IYY1045659" s="3"/>
      <c r="IYZ1045659" s="3"/>
      <c r="IZA1045659" s="3"/>
      <c r="IZB1045659" s="3"/>
      <c r="IZC1045659" s="3"/>
      <c r="IZD1045659" s="3"/>
      <c r="IZE1045659" s="3"/>
      <c r="IZF1045659" s="3"/>
      <c r="IZG1045659" s="3"/>
      <c r="IZH1045659" s="3"/>
      <c r="IZI1045659" s="3"/>
      <c r="IZJ1045659" s="3"/>
      <c r="IZK1045659" s="3"/>
      <c r="IZL1045659" s="3"/>
      <c r="IZM1045659" s="3"/>
      <c r="IZN1045659" s="3"/>
      <c r="IZO1045659" s="3"/>
      <c r="IZP1045659" s="3"/>
      <c r="IZQ1045659" s="3"/>
      <c r="IZR1045659" s="3"/>
      <c r="IZS1045659" s="3"/>
      <c r="IZT1045659" s="3"/>
      <c r="IZU1045659" s="3"/>
      <c r="IZV1045659" s="3"/>
      <c r="IZW1045659" s="3"/>
      <c r="IZX1045659" s="3"/>
      <c r="IZY1045659" s="3"/>
      <c r="IZZ1045659" s="3"/>
      <c r="JAA1045659" s="3"/>
      <c r="JAB1045659" s="3"/>
      <c r="JAC1045659" s="3"/>
      <c r="JAD1045659" s="3"/>
      <c r="JAE1045659" s="3"/>
      <c r="JAF1045659" s="3"/>
      <c r="JAG1045659" s="3"/>
      <c r="JAH1045659" s="3"/>
      <c r="JAI1045659" s="3"/>
      <c r="JAJ1045659" s="3"/>
      <c r="JAK1045659" s="3"/>
      <c r="JAL1045659" s="3"/>
      <c r="JAM1045659" s="3"/>
      <c r="JAN1045659" s="3"/>
      <c r="JAO1045659" s="3"/>
      <c r="JAP1045659" s="3"/>
      <c r="JAQ1045659" s="3"/>
      <c r="JAR1045659" s="3"/>
      <c r="JAS1045659" s="3"/>
      <c r="JAT1045659" s="3"/>
      <c r="JAU1045659" s="3"/>
      <c r="JAV1045659" s="3"/>
      <c r="JAW1045659" s="3"/>
      <c r="JAX1045659" s="3"/>
      <c r="JAY1045659" s="3"/>
      <c r="JAZ1045659" s="3"/>
      <c r="JBA1045659" s="3"/>
      <c r="JBB1045659" s="3"/>
      <c r="JBC1045659" s="3"/>
      <c r="JBD1045659" s="3"/>
      <c r="JBE1045659" s="3"/>
      <c r="JBF1045659" s="3"/>
      <c r="JBG1045659" s="3"/>
      <c r="JBH1045659" s="3"/>
      <c r="JBI1045659" s="3"/>
      <c r="JBJ1045659" s="3"/>
      <c r="JBK1045659" s="3"/>
      <c r="JBL1045659" s="3"/>
      <c r="JBM1045659" s="3"/>
      <c r="JBN1045659" s="3"/>
      <c r="JBO1045659" s="3"/>
      <c r="JBP1045659" s="3"/>
      <c r="JBQ1045659" s="3"/>
      <c r="JBR1045659" s="3"/>
      <c r="JBS1045659" s="3"/>
      <c r="JBT1045659" s="3"/>
      <c r="JBU1045659" s="3"/>
      <c r="JBV1045659" s="3"/>
      <c r="JBW1045659" s="3"/>
      <c r="JBX1045659" s="3"/>
      <c r="JBY1045659" s="3"/>
      <c r="JBZ1045659" s="3"/>
      <c r="JCA1045659" s="3"/>
      <c r="JCB1045659" s="3"/>
      <c r="JCC1045659" s="3"/>
      <c r="JCD1045659" s="3"/>
      <c r="JCE1045659" s="3"/>
      <c r="JCF1045659" s="3"/>
      <c r="JCG1045659" s="3"/>
      <c r="JCH1045659" s="3"/>
      <c r="JCI1045659" s="3"/>
      <c r="JCJ1045659" s="3"/>
      <c r="JCK1045659" s="3"/>
      <c r="JCL1045659" s="3"/>
      <c r="JCM1045659" s="3"/>
      <c r="JCN1045659" s="3"/>
      <c r="JCO1045659" s="3"/>
      <c r="JCP1045659" s="3"/>
      <c r="JCQ1045659" s="3"/>
      <c r="JCR1045659" s="3"/>
      <c r="JCS1045659" s="3"/>
      <c r="JCT1045659" s="3"/>
      <c r="JCU1045659" s="3"/>
      <c r="JCV1045659" s="3"/>
      <c r="JCW1045659" s="3"/>
      <c r="JCX1045659" s="3"/>
      <c r="JCY1045659" s="3"/>
      <c r="JCZ1045659" s="3"/>
      <c r="JDA1045659" s="3"/>
      <c r="JDB1045659" s="3"/>
      <c r="JDC1045659" s="3"/>
      <c r="JDD1045659" s="3"/>
      <c r="JDE1045659" s="3"/>
      <c r="JDF1045659" s="3"/>
      <c r="JDG1045659" s="3"/>
      <c r="JDH1045659" s="3"/>
      <c r="JDI1045659" s="3"/>
      <c r="JDJ1045659" s="3"/>
      <c r="JDK1045659" s="3"/>
      <c r="JDL1045659" s="3"/>
      <c r="JDM1045659" s="3"/>
      <c r="JDN1045659" s="3"/>
      <c r="JDO1045659" s="3"/>
      <c r="JDP1045659" s="3"/>
      <c r="JDQ1045659" s="3"/>
      <c r="JDR1045659" s="3"/>
      <c r="JDS1045659" s="3"/>
      <c r="JDT1045659" s="3"/>
      <c r="JDU1045659" s="3"/>
      <c r="JDV1045659" s="3"/>
      <c r="JDW1045659" s="3"/>
      <c r="JDX1045659" s="3"/>
      <c r="JDY1045659" s="3"/>
      <c r="JDZ1045659" s="3"/>
      <c r="JEA1045659" s="3"/>
      <c r="JEB1045659" s="3"/>
      <c r="JEC1045659" s="3"/>
      <c r="JED1045659" s="3"/>
      <c r="JEE1045659" s="3"/>
      <c r="JEF1045659" s="3"/>
      <c r="JEG1045659" s="3"/>
      <c r="JEH1045659" s="3"/>
      <c r="JEI1045659" s="3"/>
      <c r="JEJ1045659" s="3"/>
      <c r="JEK1045659" s="3"/>
      <c r="JEL1045659" s="3"/>
      <c r="JEM1045659" s="3"/>
      <c r="JEN1045659" s="3"/>
      <c r="JEO1045659" s="3"/>
      <c r="JEP1045659" s="3"/>
      <c r="JEQ1045659" s="3"/>
      <c r="JER1045659" s="3"/>
      <c r="JES1045659" s="3"/>
      <c r="JET1045659" s="3"/>
      <c r="JEU1045659" s="3"/>
      <c r="JEV1045659" s="3"/>
      <c r="JEW1045659" s="3"/>
      <c r="JEX1045659" s="3"/>
      <c r="JEY1045659" s="3"/>
      <c r="JEZ1045659" s="3"/>
      <c r="JFA1045659" s="3"/>
      <c r="JFB1045659" s="3"/>
      <c r="JFC1045659" s="3"/>
      <c r="JFD1045659" s="3"/>
      <c r="JFE1045659" s="3"/>
      <c r="JFF1045659" s="3"/>
      <c r="JFG1045659" s="3"/>
      <c r="JFH1045659" s="3"/>
      <c r="JFI1045659" s="3"/>
      <c r="JFJ1045659" s="3"/>
      <c r="JFK1045659" s="3"/>
      <c r="JFL1045659" s="3"/>
      <c r="JFM1045659" s="3"/>
      <c r="JFN1045659" s="3"/>
      <c r="JFO1045659" s="3"/>
      <c r="JFP1045659" s="3"/>
      <c r="JFQ1045659" s="3"/>
      <c r="JFR1045659" s="3"/>
      <c r="JFS1045659" s="3"/>
      <c r="JFT1045659" s="3"/>
      <c r="JFU1045659" s="3"/>
      <c r="JFV1045659" s="3"/>
      <c r="JFW1045659" s="3"/>
      <c r="JFX1045659" s="3"/>
      <c r="JFY1045659" s="3"/>
      <c r="JFZ1045659" s="3"/>
      <c r="JGA1045659" s="3"/>
      <c r="JGB1045659" s="3"/>
      <c r="JGC1045659" s="3"/>
      <c r="JGD1045659" s="3"/>
      <c r="JGE1045659" s="3"/>
      <c r="JGF1045659" s="3"/>
      <c r="JGG1045659" s="3"/>
      <c r="JGH1045659" s="3"/>
      <c r="JGI1045659" s="3"/>
      <c r="JGJ1045659" s="3"/>
      <c r="JGK1045659" s="3"/>
      <c r="JGL1045659" s="3"/>
      <c r="JGM1045659" s="3"/>
      <c r="JGN1045659" s="3"/>
      <c r="JGO1045659" s="3"/>
      <c r="JGP1045659" s="3"/>
      <c r="JGQ1045659" s="3"/>
      <c r="JGR1045659" s="3"/>
      <c r="JGS1045659" s="3"/>
      <c r="JGT1045659" s="3"/>
      <c r="JGU1045659" s="3"/>
      <c r="JGV1045659" s="3"/>
      <c r="JGW1045659" s="3"/>
      <c r="JGX1045659" s="3"/>
      <c r="JGY1045659" s="3"/>
      <c r="JGZ1045659" s="3"/>
      <c r="JHA1045659" s="3"/>
      <c r="JHB1045659" s="3"/>
      <c r="JHC1045659" s="3"/>
      <c r="JHD1045659" s="3"/>
      <c r="JHE1045659" s="3"/>
      <c r="JHF1045659" s="3"/>
      <c r="JHG1045659" s="3"/>
      <c r="JHH1045659" s="3"/>
      <c r="JHI1045659" s="3"/>
      <c r="JHJ1045659" s="3"/>
      <c r="JHK1045659" s="3"/>
      <c r="JHL1045659" s="3"/>
      <c r="JHM1045659" s="3"/>
      <c r="JHN1045659" s="3"/>
      <c r="JHO1045659" s="3"/>
      <c r="JHP1045659" s="3"/>
      <c r="JHQ1045659" s="3"/>
      <c r="JHR1045659" s="3"/>
      <c r="JHS1045659" s="3"/>
      <c r="JHT1045659" s="3"/>
      <c r="JHU1045659" s="3"/>
      <c r="JHV1045659" s="3"/>
      <c r="JHW1045659" s="3"/>
      <c r="JHX1045659" s="3"/>
      <c r="JHY1045659" s="3"/>
      <c r="JHZ1045659" s="3"/>
      <c r="JIA1045659" s="3"/>
      <c r="JIB1045659" s="3"/>
      <c r="JIC1045659" s="3"/>
      <c r="JID1045659" s="3"/>
      <c r="JIE1045659" s="3"/>
      <c r="JIF1045659" s="3"/>
      <c r="JIG1045659" s="3"/>
      <c r="JIH1045659" s="3"/>
      <c r="JII1045659" s="3"/>
      <c r="JIJ1045659" s="3"/>
      <c r="JIK1045659" s="3"/>
      <c r="JIL1045659" s="3"/>
      <c r="JIM1045659" s="3"/>
      <c r="JIN1045659" s="3"/>
      <c r="JIO1045659" s="3"/>
      <c r="JIP1045659" s="3"/>
      <c r="JIQ1045659" s="3"/>
      <c r="JIR1045659" s="3"/>
      <c r="JIS1045659" s="3"/>
      <c r="JIT1045659" s="3"/>
      <c r="JIU1045659" s="3"/>
      <c r="JIV1045659" s="3"/>
      <c r="JIW1045659" s="3"/>
      <c r="JIX1045659" s="3"/>
      <c r="JIY1045659" s="3"/>
      <c r="JIZ1045659" s="3"/>
      <c r="JJA1045659" s="3"/>
      <c r="JJB1045659" s="3"/>
      <c r="JJC1045659" s="3"/>
      <c r="JJD1045659" s="3"/>
      <c r="JJE1045659" s="3"/>
      <c r="JJF1045659" s="3"/>
      <c r="JJG1045659" s="3"/>
      <c r="JJH1045659" s="3"/>
      <c r="JJI1045659" s="3"/>
      <c r="JJJ1045659" s="3"/>
      <c r="JJK1045659" s="3"/>
      <c r="JJL1045659" s="3"/>
      <c r="JJM1045659" s="3"/>
      <c r="JJN1045659" s="3"/>
      <c r="JJO1045659" s="3"/>
      <c r="JJP1045659" s="3"/>
      <c r="JJQ1045659" s="3"/>
      <c r="JJR1045659" s="3"/>
      <c r="JJS1045659" s="3"/>
      <c r="JJT1045659" s="3"/>
      <c r="JJU1045659" s="3"/>
      <c r="JJV1045659" s="3"/>
      <c r="JJW1045659" s="3"/>
      <c r="JJX1045659" s="3"/>
      <c r="JJY1045659" s="3"/>
      <c r="JJZ1045659" s="3"/>
      <c r="JKA1045659" s="3"/>
      <c r="JKB1045659" s="3"/>
      <c r="JKC1045659" s="3"/>
      <c r="JKD1045659" s="3"/>
      <c r="JKE1045659" s="3"/>
      <c r="JKF1045659" s="3"/>
      <c r="JKG1045659" s="3"/>
      <c r="JKH1045659" s="3"/>
      <c r="JKI1045659" s="3"/>
      <c r="JKJ1045659" s="3"/>
      <c r="JKK1045659" s="3"/>
      <c r="JKL1045659" s="3"/>
      <c r="JKM1045659" s="3"/>
      <c r="JKN1045659" s="3"/>
      <c r="JKO1045659" s="3"/>
      <c r="JKP1045659" s="3"/>
      <c r="JKQ1045659" s="3"/>
      <c r="JKR1045659" s="3"/>
      <c r="JKS1045659" s="3"/>
      <c r="JKT1045659" s="3"/>
      <c r="JKU1045659" s="3"/>
      <c r="JKV1045659" s="3"/>
      <c r="JKW1045659" s="3"/>
      <c r="JKX1045659" s="3"/>
      <c r="JKY1045659" s="3"/>
      <c r="JKZ1045659" s="3"/>
      <c r="JLA1045659" s="3"/>
      <c r="JLB1045659" s="3"/>
      <c r="JLC1045659" s="3"/>
      <c r="JLD1045659" s="3"/>
      <c r="JLE1045659" s="3"/>
      <c r="JLF1045659" s="3"/>
      <c r="JLG1045659" s="3"/>
      <c r="JLH1045659" s="3"/>
      <c r="JLI1045659" s="3"/>
      <c r="JLJ1045659" s="3"/>
      <c r="JLK1045659" s="3"/>
      <c r="JLL1045659" s="3"/>
      <c r="JLM1045659" s="3"/>
      <c r="JLN1045659" s="3"/>
      <c r="JLO1045659" s="3"/>
      <c r="JLP1045659" s="3"/>
      <c r="JLQ1045659" s="3"/>
      <c r="JLR1045659" s="3"/>
      <c r="JLS1045659" s="3"/>
      <c r="JLT1045659" s="3"/>
      <c r="JLU1045659" s="3"/>
      <c r="JLV1045659" s="3"/>
      <c r="JLW1045659" s="3"/>
      <c r="JLX1045659" s="3"/>
      <c r="JLY1045659" s="3"/>
      <c r="JLZ1045659" s="3"/>
      <c r="JMA1045659" s="3"/>
      <c r="JMB1045659" s="3"/>
      <c r="JMC1045659" s="3"/>
      <c r="JMD1045659" s="3"/>
      <c r="JME1045659" s="3"/>
      <c r="JMF1045659" s="3"/>
      <c r="JMG1045659" s="3"/>
      <c r="JMH1045659" s="3"/>
      <c r="JMI1045659" s="3"/>
      <c r="JMJ1045659" s="3"/>
      <c r="JMK1045659" s="3"/>
      <c r="JML1045659" s="3"/>
      <c r="JMM1045659" s="3"/>
      <c r="JMN1045659" s="3"/>
      <c r="JMO1045659" s="3"/>
      <c r="JMP1045659" s="3"/>
      <c r="JMQ1045659" s="3"/>
      <c r="JMR1045659" s="3"/>
      <c r="JMS1045659" s="3"/>
      <c r="JMT1045659" s="3"/>
      <c r="JMU1045659" s="3"/>
      <c r="JMV1045659" s="3"/>
      <c r="JMW1045659" s="3"/>
      <c r="JMX1045659" s="3"/>
      <c r="JMY1045659" s="3"/>
      <c r="JMZ1045659" s="3"/>
      <c r="JNA1045659" s="3"/>
      <c r="JNB1045659" s="3"/>
      <c r="JNC1045659" s="3"/>
      <c r="JND1045659" s="3"/>
      <c r="JNE1045659" s="3"/>
      <c r="JNF1045659" s="3"/>
      <c r="JNG1045659" s="3"/>
      <c r="JNH1045659" s="3"/>
      <c r="JNI1045659" s="3"/>
      <c r="JNJ1045659" s="3"/>
      <c r="JNK1045659" s="3"/>
      <c r="JNL1045659" s="3"/>
      <c r="JNM1045659" s="3"/>
      <c r="JNN1045659" s="3"/>
      <c r="JNO1045659" s="3"/>
      <c r="JNP1045659" s="3"/>
      <c r="JNQ1045659" s="3"/>
      <c r="JNR1045659" s="3"/>
      <c r="JNS1045659" s="3"/>
      <c r="JNT1045659" s="3"/>
      <c r="JNU1045659" s="3"/>
      <c r="JNV1045659" s="3"/>
      <c r="JNW1045659" s="3"/>
      <c r="JNX1045659" s="3"/>
      <c r="JNY1045659" s="3"/>
      <c r="JNZ1045659" s="3"/>
      <c r="JOA1045659" s="3"/>
      <c r="JOB1045659" s="3"/>
      <c r="JOC1045659" s="3"/>
      <c r="JOD1045659" s="3"/>
      <c r="JOE1045659" s="3"/>
      <c r="JOF1045659" s="3"/>
      <c r="JOG1045659" s="3"/>
      <c r="JOH1045659" s="3"/>
      <c r="JOI1045659" s="3"/>
      <c r="JOJ1045659" s="3"/>
      <c r="JOK1045659" s="3"/>
      <c r="JOL1045659" s="3"/>
      <c r="JOM1045659" s="3"/>
      <c r="JON1045659" s="3"/>
      <c r="JOO1045659" s="3"/>
      <c r="JOP1045659" s="3"/>
      <c r="JOQ1045659" s="3"/>
      <c r="JOR1045659" s="3"/>
      <c r="JOS1045659" s="3"/>
      <c r="JOT1045659" s="3"/>
      <c r="JOU1045659" s="3"/>
      <c r="JOV1045659" s="3"/>
      <c r="JOW1045659" s="3"/>
      <c r="JOX1045659" s="3"/>
      <c r="JOY1045659" s="3"/>
      <c r="JOZ1045659" s="3"/>
      <c r="JPA1045659" s="3"/>
      <c r="JPB1045659" s="3"/>
      <c r="JPC1045659" s="3"/>
      <c r="JPD1045659" s="3"/>
      <c r="JPE1045659" s="3"/>
      <c r="JPF1045659" s="3"/>
      <c r="JPG1045659" s="3"/>
      <c r="JPH1045659" s="3"/>
      <c r="JPI1045659" s="3"/>
      <c r="JPJ1045659" s="3"/>
      <c r="JPK1045659" s="3"/>
      <c r="JPL1045659" s="3"/>
      <c r="JPM1045659" s="3"/>
      <c r="JPN1045659" s="3"/>
      <c r="JPO1045659" s="3"/>
      <c r="JPP1045659" s="3"/>
      <c r="JPQ1045659" s="3"/>
      <c r="JPR1045659" s="3"/>
      <c r="JPS1045659" s="3"/>
      <c r="JPT1045659" s="3"/>
      <c r="JPU1045659" s="3"/>
      <c r="JPV1045659" s="3"/>
      <c r="JPW1045659" s="3"/>
      <c r="JPX1045659" s="3"/>
      <c r="JPY1045659" s="3"/>
      <c r="JPZ1045659" s="3"/>
      <c r="JQA1045659" s="3"/>
      <c r="JQB1045659" s="3"/>
      <c r="JQC1045659" s="3"/>
      <c r="JQD1045659" s="3"/>
      <c r="JQE1045659" s="3"/>
      <c r="JQF1045659" s="3"/>
      <c r="JQG1045659" s="3"/>
      <c r="JQH1045659" s="3"/>
      <c r="JQI1045659" s="3"/>
      <c r="JQJ1045659" s="3"/>
      <c r="JQK1045659" s="3"/>
      <c r="JQL1045659" s="3"/>
      <c r="JQM1045659" s="3"/>
      <c r="JQN1045659" s="3"/>
      <c r="JQO1045659" s="3"/>
      <c r="JQP1045659" s="3"/>
      <c r="JQQ1045659" s="3"/>
      <c r="JQR1045659" s="3"/>
      <c r="JQS1045659" s="3"/>
      <c r="JQT1045659" s="3"/>
      <c r="JQU1045659" s="3"/>
      <c r="JQV1045659" s="3"/>
      <c r="JQW1045659" s="3"/>
      <c r="JQX1045659" s="3"/>
      <c r="JQY1045659" s="3"/>
      <c r="JQZ1045659" s="3"/>
      <c r="JRA1045659" s="3"/>
      <c r="JRB1045659" s="3"/>
      <c r="JRC1045659" s="3"/>
      <c r="JRD1045659" s="3"/>
      <c r="JRE1045659" s="3"/>
      <c r="JRF1045659" s="3"/>
      <c r="JRG1045659" s="3"/>
      <c r="JRH1045659" s="3"/>
      <c r="JRI1045659" s="3"/>
      <c r="JRJ1045659" s="3"/>
      <c r="JRK1045659" s="3"/>
      <c r="JRL1045659" s="3"/>
      <c r="JRM1045659" s="3"/>
      <c r="JRN1045659" s="3"/>
      <c r="JRO1045659" s="3"/>
      <c r="JRP1045659" s="3"/>
      <c r="JRQ1045659" s="3"/>
      <c r="JRR1045659" s="3"/>
      <c r="JRS1045659" s="3"/>
      <c r="JRT1045659" s="3"/>
      <c r="JRU1045659" s="3"/>
      <c r="JRV1045659" s="3"/>
      <c r="JRW1045659" s="3"/>
      <c r="JRX1045659" s="3"/>
      <c r="JRY1045659" s="3"/>
      <c r="JRZ1045659" s="3"/>
      <c r="JSA1045659" s="3"/>
      <c r="JSB1045659" s="3"/>
      <c r="JSC1045659" s="3"/>
      <c r="JSD1045659" s="3"/>
      <c r="JSE1045659" s="3"/>
      <c r="JSF1045659" s="3"/>
      <c r="JSG1045659" s="3"/>
      <c r="JSH1045659" s="3"/>
      <c r="JSI1045659" s="3"/>
      <c r="JSJ1045659" s="3"/>
      <c r="JSK1045659" s="3"/>
      <c r="JSL1045659" s="3"/>
      <c r="JSM1045659" s="3"/>
      <c r="JSN1045659" s="3"/>
      <c r="JSO1045659" s="3"/>
      <c r="JSP1045659" s="3"/>
      <c r="JSQ1045659" s="3"/>
      <c r="JSR1045659" s="3"/>
      <c r="JSS1045659" s="3"/>
      <c r="JST1045659" s="3"/>
      <c r="JSU1045659" s="3"/>
      <c r="JSV1045659" s="3"/>
      <c r="JSW1045659" s="3"/>
      <c r="JSX1045659" s="3"/>
      <c r="JSY1045659" s="3"/>
      <c r="JSZ1045659" s="3"/>
      <c r="JTA1045659" s="3"/>
      <c r="JTB1045659" s="3"/>
      <c r="JTC1045659" s="3"/>
      <c r="JTD1045659" s="3"/>
      <c r="JTE1045659" s="3"/>
      <c r="JTF1045659" s="3"/>
      <c r="JTG1045659" s="3"/>
      <c r="JTH1045659" s="3"/>
      <c r="JTI1045659" s="3"/>
      <c r="JTJ1045659" s="3"/>
      <c r="JTK1045659" s="3"/>
      <c r="JTL1045659" s="3"/>
      <c r="JTM1045659" s="3"/>
      <c r="JTN1045659" s="3"/>
      <c r="JTO1045659" s="3"/>
      <c r="JTP1045659" s="3"/>
      <c r="JTQ1045659" s="3"/>
      <c r="JTR1045659" s="3"/>
      <c r="JTS1045659" s="3"/>
      <c r="JTT1045659" s="3"/>
      <c r="JTU1045659" s="3"/>
      <c r="JTV1045659" s="3"/>
      <c r="JTW1045659" s="3"/>
      <c r="JTX1045659" s="3"/>
      <c r="JTY1045659" s="3"/>
      <c r="JTZ1045659" s="3"/>
      <c r="JUA1045659" s="3"/>
      <c r="JUB1045659" s="3"/>
      <c r="JUC1045659" s="3"/>
      <c r="JUD1045659" s="3"/>
      <c r="JUE1045659" s="3"/>
      <c r="JUF1045659" s="3"/>
      <c r="JUG1045659" s="3"/>
      <c r="JUH1045659" s="3"/>
      <c r="JUI1045659" s="3"/>
      <c r="JUJ1045659" s="3"/>
      <c r="JUK1045659" s="3"/>
      <c r="JUL1045659" s="3"/>
      <c r="JUM1045659" s="3"/>
      <c r="JUN1045659" s="3"/>
      <c r="JUO1045659" s="3"/>
      <c r="JUP1045659" s="3"/>
      <c r="JUQ1045659" s="3"/>
      <c r="JUR1045659" s="3"/>
      <c r="JUS1045659" s="3"/>
      <c r="JUT1045659" s="3"/>
      <c r="JUU1045659" s="3"/>
      <c r="JUV1045659" s="3"/>
      <c r="JUW1045659" s="3"/>
      <c r="JUX1045659" s="3"/>
      <c r="JUY1045659" s="3"/>
      <c r="JUZ1045659" s="3"/>
      <c r="JVA1045659" s="3"/>
      <c r="JVB1045659" s="3"/>
      <c r="JVC1045659" s="3"/>
      <c r="JVD1045659" s="3"/>
      <c r="JVE1045659" s="3"/>
      <c r="JVF1045659" s="3"/>
      <c r="JVG1045659" s="3"/>
      <c r="JVH1045659" s="3"/>
      <c r="JVI1045659" s="3"/>
      <c r="JVJ1045659" s="3"/>
      <c r="JVK1045659" s="3"/>
      <c r="JVL1045659" s="3"/>
      <c r="JVM1045659" s="3"/>
      <c r="JVN1045659" s="3"/>
      <c r="JVO1045659" s="3"/>
      <c r="JVP1045659" s="3"/>
      <c r="JVQ1045659" s="3"/>
      <c r="JVR1045659" s="3"/>
      <c r="JVS1045659" s="3"/>
      <c r="JVT1045659" s="3"/>
      <c r="JVU1045659" s="3"/>
      <c r="JVV1045659" s="3"/>
      <c r="JVW1045659" s="3"/>
      <c r="JVX1045659" s="3"/>
      <c r="JVY1045659" s="3"/>
      <c r="JVZ1045659" s="3"/>
      <c r="JWA1045659" s="3"/>
      <c r="JWB1045659" s="3"/>
      <c r="JWC1045659" s="3"/>
      <c r="JWD1045659" s="3"/>
      <c r="JWE1045659" s="3"/>
      <c r="JWF1045659" s="3"/>
      <c r="JWG1045659" s="3"/>
      <c r="JWH1045659" s="3"/>
      <c r="JWI1045659" s="3"/>
      <c r="JWJ1045659" s="3"/>
      <c r="JWK1045659" s="3"/>
      <c r="JWL1045659" s="3"/>
      <c r="JWM1045659" s="3"/>
      <c r="JWN1045659" s="3"/>
      <c r="JWO1045659" s="3"/>
      <c r="JWP1045659" s="3"/>
      <c r="JWQ1045659" s="3"/>
      <c r="JWR1045659" s="3"/>
      <c r="JWS1045659" s="3"/>
      <c r="JWT1045659" s="3"/>
      <c r="JWU1045659" s="3"/>
      <c r="JWV1045659" s="3"/>
      <c r="JWW1045659" s="3"/>
      <c r="JWX1045659" s="3"/>
      <c r="JWY1045659" s="3"/>
      <c r="JWZ1045659" s="3"/>
      <c r="JXA1045659" s="3"/>
      <c r="JXB1045659" s="3"/>
      <c r="JXC1045659" s="3"/>
      <c r="JXD1045659" s="3"/>
      <c r="JXE1045659" s="3"/>
      <c r="JXF1045659" s="3"/>
      <c r="JXG1045659" s="3"/>
      <c r="JXH1045659" s="3"/>
      <c r="JXI1045659" s="3"/>
      <c r="JXJ1045659" s="3"/>
      <c r="JXK1045659" s="3"/>
      <c r="JXL1045659" s="3"/>
      <c r="JXM1045659" s="3"/>
      <c r="JXN1045659" s="3"/>
      <c r="JXO1045659" s="3"/>
      <c r="JXP1045659" s="3"/>
      <c r="JXQ1045659" s="3"/>
      <c r="JXR1045659" s="3"/>
      <c r="JXS1045659" s="3"/>
      <c r="JXT1045659" s="3"/>
      <c r="JXU1045659" s="3"/>
      <c r="JXV1045659" s="3"/>
      <c r="JXW1045659" s="3"/>
      <c r="JXX1045659" s="3"/>
      <c r="JXY1045659" s="3"/>
      <c r="JXZ1045659" s="3"/>
      <c r="JYA1045659" s="3"/>
      <c r="JYB1045659" s="3"/>
      <c r="JYC1045659" s="3"/>
      <c r="JYD1045659" s="3"/>
      <c r="JYE1045659" s="3"/>
      <c r="JYF1045659" s="3"/>
      <c r="JYG1045659" s="3"/>
      <c r="JYH1045659" s="3"/>
      <c r="JYI1045659" s="3"/>
      <c r="JYJ1045659" s="3"/>
      <c r="JYK1045659" s="3"/>
      <c r="JYL1045659" s="3"/>
      <c r="JYM1045659" s="3"/>
      <c r="JYN1045659" s="3"/>
      <c r="JYO1045659" s="3"/>
      <c r="JYP1045659" s="3"/>
      <c r="JYQ1045659" s="3"/>
      <c r="JYR1045659" s="3"/>
      <c r="JYS1045659" s="3"/>
      <c r="JYT1045659" s="3"/>
      <c r="JYU1045659" s="3"/>
      <c r="JYV1045659" s="3"/>
      <c r="JYW1045659" s="3"/>
      <c r="JYX1045659" s="3"/>
      <c r="JYY1045659" s="3"/>
      <c r="JYZ1045659" s="3"/>
      <c r="JZA1045659" s="3"/>
      <c r="JZB1045659" s="3"/>
      <c r="JZC1045659" s="3"/>
      <c r="JZD1045659" s="3"/>
      <c r="JZE1045659" s="3"/>
      <c r="JZF1045659" s="3"/>
      <c r="JZG1045659" s="3"/>
      <c r="JZH1045659" s="3"/>
      <c r="JZI1045659" s="3"/>
      <c r="JZJ1045659" s="3"/>
      <c r="JZK1045659" s="3"/>
      <c r="JZL1045659" s="3"/>
      <c r="JZM1045659" s="3"/>
      <c r="JZN1045659" s="3"/>
      <c r="JZO1045659" s="3"/>
      <c r="JZP1045659" s="3"/>
      <c r="JZQ1045659" s="3"/>
      <c r="JZR1045659" s="3"/>
      <c r="JZS1045659" s="3"/>
      <c r="JZT1045659" s="3"/>
      <c r="JZU1045659" s="3"/>
      <c r="JZV1045659" s="3"/>
      <c r="JZW1045659" s="3"/>
      <c r="JZX1045659" s="3"/>
      <c r="JZY1045659" s="3"/>
      <c r="JZZ1045659" s="3"/>
      <c r="KAA1045659" s="3"/>
      <c r="KAB1045659" s="3"/>
      <c r="KAC1045659" s="3"/>
      <c r="KAD1045659" s="3"/>
      <c r="KAE1045659" s="3"/>
      <c r="KAF1045659" s="3"/>
      <c r="KAG1045659" s="3"/>
      <c r="KAH1045659" s="3"/>
      <c r="KAI1045659" s="3"/>
      <c r="KAJ1045659" s="3"/>
      <c r="KAK1045659" s="3"/>
      <c r="KAL1045659" s="3"/>
      <c r="KAM1045659" s="3"/>
      <c r="KAN1045659" s="3"/>
      <c r="KAO1045659" s="3"/>
      <c r="KAP1045659" s="3"/>
      <c r="KAQ1045659" s="3"/>
      <c r="KAR1045659" s="3"/>
      <c r="KAS1045659" s="3"/>
      <c r="KAT1045659" s="3"/>
      <c r="KAU1045659" s="3"/>
      <c r="KAV1045659" s="3"/>
      <c r="KAW1045659" s="3"/>
      <c r="KAX1045659" s="3"/>
      <c r="KAY1045659" s="3"/>
      <c r="KAZ1045659" s="3"/>
      <c r="KBA1045659" s="3"/>
      <c r="KBB1045659" s="3"/>
      <c r="KBC1045659" s="3"/>
      <c r="KBD1045659" s="3"/>
      <c r="KBE1045659" s="3"/>
      <c r="KBF1045659" s="3"/>
      <c r="KBG1045659" s="3"/>
      <c r="KBH1045659" s="3"/>
      <c r="KBI1045659" s="3"/>
      <c r="KBJ1045659" s="3"/>
      <c r="KBK1045659" s="3"/>
      <c r="KBL1045659" s="3"/>
      <c r="KBM1045659" s="3"/>
      <c r="KBN1045659" s="3"/>
      <c r="KBO1045659" s="3"/>
      <c r="KBP1045659" s="3"/>
      <c r="KBQ1045659" s="3"/>
      <c r="KBR1045659" s="3"/>
      <c r="KBS1045659" s="3"/>
      <c r="KBT1045659" s="3"/>
      <c r="KBU1045659" s="3"/>
      <c r="KBV1045659" s="3"/>
      <c r="KBW1045659" s="3"/>
      <c r="KBX1045659" s="3"/>
      <c r="KBY1045659" s="3"/>
      <c r="KBZ1045659" s="3"/>
      <c r="KCA1045659" s="3"/>
      <c r="KCB1045659" s="3"/>
      <c r="KCC1045659" s="3"/>
      <c r="KCD1045659" s="3"/>
      <c r="KCE1045659" s="3"/>
      <c r="KCF1045659" s="3"/>
      <c r="KCG1045659" s="3"/>
      <c r="KCH1045659" s="3"/>
      <c r="KCI1045659" s="3"/>
      <c r="KCJ1045659" s="3"/>
      <c r="KCK1045659" s="3"/>
      <c r="KCL1045659" s="3"/>
      <c r="KCM1045659" s="3"/>
      <c r="KCN1045659" s="3"/>
      <c r="KCO1045659" s="3"/>
      <c r="KCP1045659" s="3"/>
      <c r="KCQ1045659" s="3"/>
      <c r="KCR1045659" s="3"/>
      <c r="KCS1045659" s="3"/>
      <c r="KCT1045659" s="3"/>
      <c r="KCU1045659" s="3"/>
      <c r="KCV1045659" s="3"/>
      <c r="KCW1045659" s="3"/>
      <c r="KCX1045659" s="3"/>
      <c r="KCY1045659" s="3"/>
      <c r="KCZ1045659" s="3"/>
      <c r="KDA1045659" s="3"/>
      <c r="KDB1045659" s="3"/>
      <c r="KDC1045659" s="3"/>
      <c r="KDD1045659" s="3"/>
      <c r="KDE1045659" s="3"/>
      <c r="KDF1045659" s="3"/>
      <c r="KDG1045659" s="3"/>
      <c r="KDH1045659" s="3"/>
      <c r="KDI1045659" s="3"/>
      <c r="KDJ1045659" s="3"/>
      <c r="KDK1045659" s="3"/>
      <c r="KDL1045659" s="3"/>
      <c r="KDM1045659" s="3"/>
      <c r="KDN1045659" s="3"/>
      <c r="KDO1045659" s="3"/>
      <c r="KDP1045659" s="3"/>
      <c r="KDQ1045659" s="3"/>
      <c r="KDR1045659" s="3"/>
      <c r="KDS1045659" s="3"/>
      <c r="KDT1045659" s="3"/>
      <c r="KDU1045659" s="3"/>
      <c r="KDV1045659" s="3"/>
      <c r="KDW1045659" s="3"/>
      <c r="KDX1045659" s="3"/>
      <c r="KDY1045659" s="3"/>
      <c r="KDZ1045659" s="3"/>
      <c r="KEA1045659" s="3"/>
      <c r="KEB1045659" s="3"/>
      <c r="KEC1045659" s="3"/>
      <c r="KED1045659" s="3"/>
      <c r="KEE1045659" s="3"/>
      <c r="KEF1045659" s="3"/>
      <c r="KEG1045659" s="3"/>
      <c r="KEH1045659" s="3"/>
      <c r="KEI1045659" s="3"/>
      <c r="KEJ1045659" s="3"/>
      <c r="KEK1045659" s="3"/>
      <c r="KEL1045659" s="3"/>
      <c r="KEM1045659" s="3"/>
      <c r="KEN1045659" s="3"/>
      <c r="KEO1045659" s="3"/>
      <c r="KEP1045659" s="3"/>
      <c r="KEQ1045659" s="3"/>
      <c r="KER1045659" s="3"/>
      <c r="KES1045659" s="3"/>
      <c r="KET1045659" s="3"/>
      <c r="KEU1045659" s="3"/>
      <c r="KEV1045659" s="3"/>
      <c r="KEW1045659" s="3"/>
      <c r="KEX1045659" s="3"/>
      <c r="KEY1045659" s="3"/>
      <c r="KEZ1045659" s="3"/>
      <c r="KFA1045659" s="3"/>
      <c r="KFB1045659" s="3"/>
      <c r="KFC1045659" s="3"/>
      <c r="KFD1045659" s="3"/>
      <c r="KFE1045659" s="3"/>
      <c r="KFF1045659" s="3"/>
      <c r="KFG1045659" s="3"/>
      <c r="KFH1045659" s="3"/>
      <c r="KFI1045659" s="3"/>
      <c r="KFJ1045659" s="3"/>
      <c r="KFK1045659" s="3"/>
      <c r="KFL1045659" s="3"/>
      <c r="KFM1045659" s="3"/>
      <c r="KFN1045659" s="3"/>
      <c r="KFO1045659" s="3"/>
      <c r="KFP1045659" s="3"/>
      <c r="KFQ1045659" s="3"/>
      <c r="KFR1045659" s="3"/>
      <c r="KFS1045659" s="3"/>
      <c r="KFT1045659" s="3"/>
      <c r="KFU1045659" s="3"/>
      <c r="KFV1045659" s="3"/>
      <c r="KFW1045659" s="3"/>
      <c r="KFX1045659" s="3"/>
      <c r="KFY1045659" s="3"/>
      <c r="KFZ1045659" s="3"/>
      <c r="KGA1045659" s="3"/>
      <c r="KGB1045659" s="3"/>
      <c r="KGC1045659" s="3"/>
      <c r="KGD1045659" s="3"/>
      <c r="KGE1045659" s="3"/>
      <c r="KGF1045659" s="3"/>
      <c r="KGG1045659" s="3"/>
      <c r="KGH1045659" s="3"/>
      <c r="KGI1045659" s="3"/>
      <c r="KGJ1045659" s="3"/>
      <c r="KGK1045659" s="3"/>
      <c r="KGL1045659" s="3"/>
      <c r="KGM1045659" s="3"/>
      <c r="KGN1045659" s="3"/>
      <c r="KGO1045659" s="3"/>
      <c r="KGP1045659" s="3"/>
      <c r="KGQ1045659" s="3"/>
      <c r="KGR1045659" s="3"/>
      <c r="KGS1045659" s="3"/>
      <c r="KGT1045659" s="3"/>
      <c r="KGU1045659" s="3"/>
      <c r="KGV1045659" s="3"/>
      <c r="KGW1045659" s="3"/>
      <c r="KGX1045659" s="3"/>
      <c r="KGY1045659" s="3"/>
      <c r="KGZ1045659" s="3"/>
      <c r="KHA1045659" s="3"/>
      <c r="KHB1045659" s="3"/>
      <c r="KHC1045659" s="3"/>
      <c r="KHD1045659" s="3"/>
      <c r="KHE1045659" s="3"/>
      <c r="KHF1045659" s="3"/>
      <c r="KHG1045659" s="3"/>
      <c r="KHH1045659" s="3"/>
      <c r="KHI1045659" s="3"/>
      <c r="KHJ1045659" s="3"/>
      <c r="KHK1045659" s="3"/>
      <c r="KHL1045659" s="3"/>
      <c r="KHM1045659" s="3"/>
      <c r="KHN1045659" s="3"/>
      <c r="KHO1045659" s="3"/>
      <c r="KHP1045659" s="3"/>
      <c r="KHQ1045659" s="3"/>
      <c r="KHR1045659" s="3"/>
      <c r="KHS1045659" s="3"/>
      <c r="KHT1045659" s="3"/>
      <c r="KHU1045659" s="3"/>
      <c r="KHV1045659" s="3"/>
      <c r="KHW1045659" s="3"/>
      <c r="KHX1045659" s="3"/>
      <c r="KHY1045659" s="3"/>
      <c r="KHZ1045659" s="3"/>
      <c r="KIA1045659" s="3"/>
      <c r="KIB1045659" s="3"/>
      <c r="KIC1045659" s="3"/>
      <c r="KID1045659" s="3"/>
      <c r="KIE1045659" s="3"/>
      <c r="KIF1045659" s="3"/>
      <c r="KIG1045659" s="3"/>
      <c r="KIH1045659" s="3"/>
      <c r="KII1045659" s="3"/>
      <c r="KIJ1045659" s="3"/>
      <c r="KIK1045659" s="3"/>
      <c r="KIL1045659" s="3"/>
      <c r="KIM1045659" s="3"/>
      <c r="KIN1045659" s="3"/>
      <c r="KIO1045659" s="3"/>
      <c r="KIP1045659" s="3"/>
      <c r="KIQ1045659" s="3"/>
      <c r="KIR1045659" s="3"/>
      <c r="KIS1045659" s="3"/>
      <c r="KIT1045659" s="3"/>
      <c r="KIU1045659" s="3"/>
      <c r="KIV1045659" s="3"/>
      <c r="KIW1045659" s="3"/>
      <c r="KIX1045659" s="3"/>
      <c r="KIY1045659" s="3"/>
      <c r="KIZ1045659" s="3"/>
      <c r="KJA1045659" s="3"/>
      <c r="KJB1045659" s="3"/>
      <c r="KJC1045659" s="3"/>
      <c r="KJD1045659" s="3"/>
      <c r="KJE1045659" s="3"/>
      <c r="KJF1045659" s="3"/>
      <c r="KJG1045659" s="3"/>
      <c r="KJH1045659" s="3"/>
      <c r="KJI1045659" s="3"/>
      <c r="KJJ1045659" s="3"/>
      <c r="KJK1045659" s="3"/>
      <c r="KJL1045659" s="3"/>
      <c r="KJM1045659" s="3"/>
      <c r="KJN1045659" s="3"/>
      <c r="KJO1045659" s="3"/>
      <c r="KJP1045659" s="3"/>
      <c r="KJQ1045659" s="3"/>
      <c r="KJR1045659" s="3"/>
      <c r="KJS1045659" s="3"/>
      <c r="KJT1045659" s="3"/>
      <c r="KJU1045659" s="3"/>
      <c r="KJV1045659" s="3"/>
      <c r="KJW1045659" s="3"/>
      <c r="KJX1045659" s="3"/>
      <c r="KJY1045659" s="3"/>
      <c r="KJZ1045659" s="3"/>
      <c r="KKA1045659" s="3"/>
      <c r="KKB1045659" s="3"/>
      <c r="KKC1045659" s="3"/>
      <c r="KKD1045659" s="3"/>
      <c r="KKE1045659" s="3"/>
      <c r="KKF1045659" s="3"/>
      <c r="KKG1045659" s="3"/>
      <c r="KKH1045659" s="3"/>
      <c r="KKI1045659" s="3"/>
      <c r="KKJ1045659" s="3"/>
      <c r="KKK1045659" s="3"/>
      <c r="KKL1045659" s="3"/>
      <c r="KKM1045659" s="3"/>
      <c r="KKN1045659" s="3"/>
      <c r="KKO1045659" s="3"/>
      <c r="KKP1045659" s="3"/>
      <c r="KKQ1045659" s="3"/>
      <c r="KKR1045659" s="3"/>
      <c r="KKS1045659" s="3"/>
      <c r="KKT1045659" s="3"/>
      <c r="KKU1045659" s="3"/>
      <c r="KKV1045659" s="3"/>
      <c r="KKW1045659" s="3"/>
      <c r="KKX1045659" s="3"/>
      <c r="KKY1045659" s="3"/>
      <c r="KKZ1045659" s="3"/>
      <c r="KLA1045659" s="3"/>
      <c r="KLB1045659" s="3"/>
      <c r="KLC1045659" s="3"/>
      <c r="KLD1045659" s="3"/>
      <c r="KLE1045659" s="3"/>
      <c r="KLF1045659" s="3"/>
      <c r="KLG1045659" s="3"/>
      <c r="KLH1045659" s="3"/>
      <c r="KLI1045659" s="3"/>
      <c r="KLJ1045659" s="3"/>
      <c r="KLK1045659" s="3"/>
      <c r="KLL1045659" s="3"/>
      <c r="KLM1045659" s="3"/>
      <c r="KLN1045659" s="3"/>
      <c r="KLO1045659" s="3"/>
      <c r="KLP1045659" s="3"/>
      <c r="KLQ1045659" s="3"/>
      <c r="KLR1045659" s="3"/>
      <c r="KLS1045659" s="3"/>
      <c r="KLT1045659" s="3"/>
      <c r="KLU1045659" s="3"/>
      <c r="KLV1045659" s="3"/>
      <c r="KLW1045659" s="3"/>
      <c r="KLX1045659" s="3"/>
      <c r="KLY1045659" s="3"/>
      <c r="KLZ1045659" s="3"/>
      <c r="KMA1045659" s="3"/>
      <c r="KMB1045659" s="3"/>
      <c r="KMC1045659" s="3"/>
      <c r="KMD1045659" s="3"/>
      <c r="KME1045659" s="3"/>
      <c r="KMF1045659" s="3"/>
      <c r="KMG1045659" s="3"/>
      <c r="KMH1045659" s="3"/>
      <c r="KMI1045659" s="3"/>
      <c r="KMJ1045659" s="3"/>
      <c r="KMK1045659" s="3"/>
      <c r="KML1045659" s="3"/>
      <c r="KMM1045659" s="3"/>
      <c r="KMN1045659" s="3"/>
      <c r="KMO1045659" s="3"/>
      <c r="KMP1045659" s="3"/>
      <c r="KMQ1045659" s="3"/>
      <c r="KMR1045659" s="3"/>
      <c r="KMS1045659" s="3"/>
      <c r="KMT1045659" s="3"/>
      <c r="KMU1045659" s="3"/>
      <c r="KMV1045659" s="3"/>
      <c r="KMW1045659" s="3"/>
      <c r="KMX1045659" s="3"/>
      <c r="KMY1045659" s="3"/>
      <c r="KMZ1045659" s="3"/>
      <c r="KNA1045659" s="3"/>
      <c r="KNB1045659" s="3"/>
      <c r="KNC1045659" s="3"/>
      <c r="KND1045659" s="3"/>
      <c r="KNE1045659" s="3"/>
      <c r="KNF1045659" s="3"/>
      <c r="KNG1045659" s="3"/>
      <c r="KNH1045659" s="3"/>
      <c r="KNI1045659" s="3"/>
      <c r="KNJ1045659" s="3"/>
      <c r="KNK1045659" s="3"/>
      <c r="KNL1045659" s="3"/>
      <c r="KNM1045659" s="3"/>
      <c r="KNN1045659" s="3"/>
      <c r="KNO1045659" s="3"/>
      <c r="KNP1045659" s="3"/>
      <c r="KNQ1045659" s="3"/>
      <c r="KNR1045659" s="3"/>
      <c r="KNS1045659" s="3"/>
      <c r="KNT1045659" s="3"/>
      <c r="KNU1045659" s="3"/>
      <c r="KNV1045659" s="3"/>
      <c r="KNW1045659" s="3"/>
      <c r="KNX1045659" s="3"/>
      <c r="KNY1045659" s="3"/>
      <c r="KNZ1045659" s="3"/>
      <c r="KOA1045659" s="3"/>
      <c r="KOB1045659" s="3"/>
      <c r="KOC1045659" s="3"/>
      <c r="KOD1045659" s="3"/>
      <c r="KOE1045659" s="3"/>
      <c r="KOF1045659" s="3"/>
      <c r="KOG1045659" s="3"/>
      <c r="KOH1045659" s="3"/>
      <c r="KOI1045659" s="3"/>
      <c r="KOJ1045659" s="3"/>
      <c r="KOK1045659" s="3"/>
      <c r="KOL1045659" s="3"/>
      <c r="KOM1045659" s="3"/>
      <c r="KON1045659" s="3"/>
      <c r="KOO1045659" s="3"/>
      <c r="KOP1045659" s="3"/>
      <c r="KOQ1045659" s="3"/>
      <c r="KOR1045659" s="3"/>
      <c r="KOS1045659" s="3"/>
      <c r="KOT1045659" s="3"/>
      <c r="KOU1045659" s="3"/>
      <c r="KOV1045659" s="3"/>
      <c r="KOW1045659" s="3"/>
      <c r="KOX1045659" s="3"/>
      <c r="KOY1045659" s="3"/>
      <c r="KOZ1045659" s="3"/>
      <c r="KPA1045659" s="3"/>
      <c r="KPB1045659" s="3"/>
      <c r="KPC1045659" s="3"/>
      <c r="KPD1045659" s="3"/>
      <c r="KPE1045659" s="3"/>
      <c r="KPF1045659" s="3"/>
      <c r="KPG1045659" s="3"/>
      <c r="KPH1045659" s="3"/>
      <c r="KPI1045659" s="3"/>
      <c r="KPJ1045659" s="3"/>
      <c r="KPK1045659" s="3"/>
      <c r="KPL1045659" s="3"/>
      <c r="KPM1045659" s="3"/>
      <c r="KPN1045659" s="3"/>
      <c r="KPO1045659" s="3"/>
      <c r="KPP1045659" s="3"/>
      <c r="KPQ1045659" s="3"/>
      <c r="KPR1045659" s="3"/>
      <c r="KPS1045659" s="3"/>
      <c r="KPT1045659" s="3"/>
      <c r="KPU1045659" s="3"/>
      <c r="KPV1045659" s="3"/>
      <c r="KPW1045659" s="3"/>
      <c r="KPX1045659" s="3"/>
      <c r="KPY1045659" s="3"/>
      <c r="KPZ1045659" s="3"/>
      <c r="KQA1045659" s="3"/>
      <c r="KQB1045659" s="3"/>
      <c r="KQC1045659" s="3"/>
      <c r="KQD1045659" s="3"/>
      <c r="KQE1045659" s="3"/>
      <c r="KQF1045659" s="3"/>
      <c r="KQG1045659" s="3"/>
      <c r="KQH1045659" s="3"/>
      <c r="KQI1045659" s="3"/>
      <c r="KQJ1045659" s="3"/>
      <c r="KQK1045659" s="3"/>
      <c r="KQL1045659" s="3"/>
      <c r="KQM1045659" s="3"/>
      <c r="KQN1045659" s="3"/>
      <c r="KQO1045659" s="3"/>
      <c r="KQP1045659" s="3"/>
      <c r="KQQ1045659" s="3"/>
      <c r="KQR1045659" s="3"/>
      <c r="KQS1045659" s="3"/>
      <c r="KQT1045659" s="3"/>
      <c r="KQU1045659" s="3"/>
      <c r="KQV1045659" s="3"/>
      <c r="KQW1045659" s="3"/>
      <c r="KQX1045659" s="3"/>
      <c r="KQY1045659" s="3"/>
      <c r="KQZ1045659" s="3"/>
      <c r="KRA1045659" s="3"/>
      <c r="KRB1045659" s="3"/>
      <c r="KRC1045659" s="3"/>
      <c r="KRD1045659" s="3"/>
      <c r="KRE1045659" s="3"/>
      <c r="KRF1045659" s="3"/>
      <c r="KRG1045659" s="3"/>
      <c r="KRH1045659" s="3"/>
      <c r="KRI1045659" s="3"/>
      <c r="KRJ1045659" s="3"/>
      <c r="KRK1045659" s="3"/>
      <c r="KRL1045659" s="3"/>
      <c r="KRM1045659" s="3"/>
      <c r="KRN1045659" s="3"/>
      <c r="KRO1045659" s="3"/>
      <c r="KRP1045659" s="3"/>
      <c r="KRQ1045659" s="3"/>
      <c r="KRR1045659" s="3"/>
      <c r="KRS1045659" s="3"/>
      <c r="KRT1045659" s="3"/>
      <c r="KRU1045659" s="3"/>
      <c r="KRV1045659" s="3"/>
      <c r="KRW1045659" s="3"/>
      <c r="KRX1045659" s="3"/>
      <c r="KRY1045659" s="3"/>
      <c r="KRZ1045659" s="3"/>
      <c r="KSA1045659" s="3"/>
      <c r="KSB1045659" s="3"/>
      <c r="KSC1045659" s="3"/>
      <c r="KSD1045659" s="3"/>
      <c r="KSE1045659" s="3"/>
      <c r="KSF1045659" s="3"/>
      <c r="KSG1045659" s="3"/>
      <c r="KSH1045659" s="3"/>
      <c r="KSI1045659" s="3"/>
      <c r="KSJ1045659" s="3"/>
      <c r="KSK1045659" s="3"/>
      <c r="KSL1045659" s="3"/>
      <c r="KSM1045659" s="3"/>
      <c r="KSN1045659" s="3"/>
      <c r="KSO1045659" s="3"/>
      <c r="KSP1045659" s="3"/>
      <c r="KSQ1045659" s="3"/>
      <c r="KSR1045659" s="3"/>
      <c r="KSS1045659" s="3"/>
      <c r="KST1045659" s="3"/>
      <c r="KSU1045659" s="3"/>
      <c r="KSV1045659" s="3"/>
      <c r="KSW1045659" s="3"/>
      <c r="KSX1045659" s="3"/>
      <c r="KSY1045659" s="3"/>
      <c r="KSZ1045659" s="3"/>
      <c r="KTA1045659" s="3"/>
      <c r="KTB1045659" s="3"/>
      <c r="KTC1045659" s="3"/>
      <c r="KTD1045659" s="3"/>
      <c r="KTE1045659" s="3"/>
      <c r="KTF1045659" s="3"/>
      <c r="KTG1045659" s="3"/>
      <c r="KTH1045659" s="3"/>
      <c r="KTI1045659" s="3"/>
      <c r="KTJ1045659" s="3"/>
      <c r="KTK1045659" s="3"/>
      <c r="KTL1045659" s="3"/>
      <c r="KTM1045659" s="3"/>
      <c r="KTN1045659" s="3"/>
      <c r="KTO1045659" s="3"/>
      <c r="KTP1045659" s="3"/>
      <c r="KTQ1045659" s="3"/>
      <c r="KTR1045659" s="3"/>
      <c r="KTS1045659" s="3"/>
      <c r="KTT1045659" s="3"/>
      <c r="KTU1045659" s="3"/>
      <c r="KTV1045659" s="3"/>
      <c r="KTW1045659" s="3"/>
      <c r="KTX1045659" s="3"/>
      <c r="KTY1045659" s="3"/>
      <c r="KTZ1045659" s="3"/>
      <c r="KUA1045659" s="3"/>
      <c r="KUB1045659" s="3"/>
      <c r="KUC1045659" s="3"/>
      <c r="KUD1045659" s="3"/>
      <c r="KUE1045659" s="3"/>
      <c r="KUF1045659" s="3"/>
      <c r="KUG1045659" s="3"/>
      <c r="KUH1045659" s="3"/>
      <c r="KUI1045659" s="3"/>
      <c r="KUJ1045659" s="3"/>
      <c r="KUK1045659" s="3"/>
      <c r="KUL1045659" s="3"/>
      <c r="KUM1045659" s="3"/>
      <c r="KUN1045659" s="3"/>
      <c r="KUO1045659" s="3"/>
      <c r="KUP1045659" s="3"/>
      <c r="KUQ1045659" s="3"/>
      <c r="KUR1045659" s="3"/>
      <c r="KUS1045659" s="3"/>
      <c r="KUT1045659" s="3"/>
      <c r="KUU1045659" s="3"/>
      <c r="KUV1045659" s="3"/>
      <c r="KUW1045659" s="3"/>
      <c r="KUX1045659" s="3"/>
      <c r="KUY1045659" s="3"/>
      <c r="KUZ1045659" s="3"/>
      <c r="KVA1045659" s="3"/>
      <c r="KVB1045659" s="3"/>
      <c r="KVC1045659" s="3"/>
      <c r="KVD1045659" s="3"/>
      <c r="KVE1045659" s="3"/>
      <c r="KVF1045659" s="3"/>
      <c r="KVG1045659" s="3"/>
      <c r="KVH1045659" s="3"/>
      <c r="KVI1045659" s="3"/>
      <c r="KVJ1045659" s="3"/>
      <c r="KVK1045659" s="3"/>
      <c r="KVL1045659" s="3"/>
      <c r="KVM1045659" s="3"/>
      <c r="KVN1045659" s="3"/>
      <c r="KVO1045659" s="3"/>
      <c r="KVP1045659" s="3"/>
      <c r="KVQ1045659" s="3"/>
      <c r="KVR1045659" s="3"/>
      <c r="KVS1045659" s="3"/>
      <c r="KVT1045659" s="3"/>
      <c r="KVU1045659" s="3"/>
      <c r="KVV1045659" s="3"/>
      <c r="KVW1045659" s="3"/>
      <c r="KVX1045659" s="3"/>
      <c r="KVY1045659" s="3"/>
      <c r="KVZ1045659" s="3"/>
      <c r="KWA1045659" s="3"/>
      <c r="KWB1045659" s="3"/>
      <c r="KWC1045659" s="3"/>
      <c r="KWD1045659" s="3"/>
      <c r="KWE1045659" s="3"/>
      <c r="KWF1045659" s="3"/>
      <c r="KWG1045659" s="3"/>
      <c r="KWH1045659" s="3"/>
      <c r="KWI1045659" s="3"/>
      <c r="KWJ1045659" s="3"/>
      <c r="KWK1045659" s="3"/>
      <c r="KWL1045659" s="3"/>
      <c r="KWM1045659" s="3"/>
      <c r="KWN1045659" s="3"/>
      <c r="KWO1045659" s="3"/>
      <c r="KWP1045659" s="3"/>
      <c r="KWQ1045659" s="3"/>
      <c r="KWR1045659" s="3"/>
      <c r="KWS1045659" s="3"/>
      <c r="KWT1045659" s="3"/>
      <c r="KWU1045659" s="3"/>
      <c r="KWV1045659" s="3"/>
      <c r="KWW1045659" s="3"/>
      <c r="KWX1045659" s="3"/>
      <c r="KWY1045659" s="3"/>
      <c r="KWZ1045659" s="3"/>
      <c r="KXA1045659" s="3"/>
      <c r="KXB1045659" s="3"/>
      <c r="KXC1045659" s="3"/>
      <c r="KXD1045659" s="3"/>
      <c r="KXE1045659" s="3"/>
      <c r="KXF1045659" s="3"/>
      <c r="KXG1045659" s="3"/>
      <c r="KXH1045659" s="3"/>
      <c r="KXI1045659" s="3"/>
      <c r="KXJ1045659" s="3"/>
      <c r="KXK1045659" s="3"/>
      <c r="KXL1045659" s="3"/>
      <c r="KXM1045659" s="3"/>
      <c r="KXN1045659" s="3"/>
      <c r="KXO1045659" s="3"/>
      <c r="KXP1045659" s="3"/>
      <c r="KXQ1045659" s="3"/>
      <c r="KXR1045659" s="3"/>
      <c r="KXS1045659" s="3"/>
      <c r="KXT1045659" s="3"/>
      <c r="KXU1045659" s="3"/>
      <c r="KXV1045659" s="3"/>
      <c r="KXW1045659" s="3"/>
      <c r="KXX1045659" s="3"/>
      <c r="KXY1045659" s="3"/>
      <c r="KXZ1045659" s="3"/>
      <c r="KYA1045659" s="3"/>
      <c r="KYB1045659" s="3"/>
      <c r="KYC1045659" s="3"/>
      <c r="KYD1045659" s="3"/>
      <c r="KYE1045659" s="3"/>
      <c r="KYF1045659" s="3"/>
      <c r="KYG1045659" s="3"/>
      <c r="KYH1045659" s="3"/>
      <c r="KYI1045659" s="3"/>
      <c r="KYJ1045659" s="3"/>
      <c r="KYK1045659" s="3"/>
      <c r="KYL1045659" s="3"/>
      <c r="KYM1045659" s="3"/>
      <c r="KYN1045659" s="3"/>
      <c r="KYO1045659" s="3"/>
      <c r="KYP1045659" s="3"/>
      <c r="KYQ1045659" s="3"/>
      <c r="KYR1045659" s="3"/>
      <c r="KYS1045659" s="3"/>
      <c r="KYT1045659" s="3"/>
      <c r="KYU1045659" s="3"/>
      <c r="KYV1045659" s="3"/>
      <c r="KYW1045659" s="3"/>
      <c r="KYX1045659" s="3"/>
      <c r="KYY1045659" s="3"/>
      <c r="KYZ1045659" s="3"/>
      <c r="KZA1045659" s="3"/>
      <c r="KZB1045659" s="3"/>
      <c r="KZC1045659" s="3"/>
      <c r="KZD1045659" s="3"/>
      <c r="KZE1045659" s="3"/>
      <c r="KZF1045659" s="3"/>
      <c r="KZG1045659" s="3"/>
      <c r="KZH1045659" s="3"/>
      <c r="KZI1045659" s="3"/>
      <c r="KZJ1045659" s="3"/>
      <c r="KZK1045659" s="3"/>
      <c r="KZL1045659" s="3"/>
      <c r="KZM1045659" s="3"/>
      <c r="KZN1045659" s="3"/>
      <c r="KZO1045659" s="3"/>
      <c r="KZP1045659" s="3"/>
      <c r="KZQ1045659" s="3"/>
      <c r="KZR1045659" s="3"/>
      <c r="KZS1045659" s="3"/>
      <c r="KZT1045659" s="3"/>
      <c r="KZU1045659" s="3"/>
      <c r="KZV1045659" s="3"/>
      <c r="KZW1045659" s="3"/>
      <c r="KZX1045659" s="3"/>
      <c r="KZY1045659" s="3"/>
      <c r="KZZ1045659" s="3"/>
      <c r="LAA1045659" s="3"/>
      <c r="LAB1045659" s="3"/>
      <c r="LAC1045659" s="3"/>
      <c r="LAD1045659" s="3"/>
      <c r="LAE1045659" s="3"/>
      <c r="LAF1045659" s="3"/>
      <c r="LAG1045659" s="3"/>
      <c r="LAH1045659" s="3"/>
      <c r="LAI1045659" s="3"/>
      <c r="LAJ1045659" s="3"/>
      <c r="LAK1045659" s="3"/>
      <c r="LAL1045659" s="3"/>
      <c r="LAM1045659" s="3"/>
      <c r="LAN1045659" s="3"/>
      <c r="LAO1045659" s="3"/>
      <c r="LAP1045659" s="3"/>
      <c r="LAQ1045659" s="3"/>
      <c r="LAR1045659" s="3"/>
      <c r="LAS1045659" s="3"/>
      <c r="LAT1045659" s="3"/>
      <c r="LAU1045659" s="3"/>
      <c r="LAV1045659" s="3"/>
      <c r="LAW1045659" s="3"/>
      <c r="LAX1045659" s="3"/>
      <c r="LAY1045659" s="3"/>
      <c r="LAZ1045659" s="3"/>
      <c r="LBA1045659" s="3"/>
      <c r="LBB1045659" s="3"/>
      <c r="LBC1045659" s="3"/>
      <c r="LBD1045659" s="3"/>
      <c r="LBE1045659" s="3"/>
      <c r="LBF1045659" s="3"/>
      <c r="LBG1045659" s="3"/>
      <c r="LBH1045659" s="3"/>
      <c r="LBI1045659" s="3"/>
      <c r="LBJ1045659" s="3"/>
      <c r="LBK1045659" s="3"/>
      <c r="LBL1045659" s="3"/>
      <c r="LBM1045659" s="3"/>
      <c r="LBN1045659" s="3"/>
      <c r="LBO1045659" s="3"/>
      <c r="LBP1045659" s="3"/>
      <c r="LBQ1045659" s="3"/>
      <c r="LBR1045659" s="3"/>
      <c r="LBS1045659" s="3"/>
      <c r="LBT1045659" s="3"/>
      <c r="LBU1045659" s="3"/>
      <c r="LBV1045659" s="3"/>
      <c r="LBW1045659" s="3"/>
      <c r="LBX1045659" s="3"/>
      <c r="LBY1045659" s="3"/>
      <c r="LBZ1045659" s="3"/>
      <c r="LCA1045659" s="3"/>
      <c r="LCB1045659" s="3"/>
      <c r="LCC1045659" s="3"/>
      <c r="LCD1045659" s="3"/>
      <c r="LCE1045659" s="3"/>
      <c r="LCF1045659" s="3"/>
      <c r="LCG1045659" s="3"/>
      <c r="LCH1045659" s="3"/>
      <c r="LCI1045659" s="3"/>
      <c r="LCJ1045659" s="3"/>
      <c r="LCK1045659" s="3"/>
      <c r="LCL1045659" s="3"/>
      <c r="LCM1045659" s="3"/>
      <c r="LCN1045659" s="3"/>
      <c r="LCO1045659" s="3"/>
      <c r="LCP1045659" s="3"/>
      <c r="LCQ1045659" s="3"/>
      <c r="LCR1045659" s="3"/>
      <c r="LCS1045659" s="3"/>
      <c r="LCT1045659" s="3"/>
      <c r="LCU1045659" s="3"/>
      <c r="LCV1045659" s="3"/>
      <c r="LCW1045659" s="3"/>
      <c r="LCX1045659" s="3"/>
      <c r="LCY1045659" s="3"/>
      <c r="LCZ1045659" s="3"/>
      <c r="LDA1045659" s="3"/>
      <c r="LDB1045659" s="3"/>
      <c r="LDC1045659" s="3"/>
      <c r="LDD1045659" s="3"/>
      <c r="LDE1045659" s="3"/>
      <c r="LDF1045659" s="3"/>
      <c r="LDG1045659" s="3"/>
      <c r="LDH1045659" s="3"/>
      <c r="LDI1045659" s="3"/>
      <c r="LDJ1045659" s="3"/>
      <c r="LDK1045659" s="3"/>
      <c r="LDL1045659" s="3"/>
      <c r="LDM1045659" s="3"/>
      <c r="LDN1045659" s="3"/>
      <c r="LDO1045659" s="3"/>
      <c r="LDP1045659" s="3"/>
      <c r="LDQ1045659" s="3"/>
      <c r="LDR1045659" s="3"/>
      <c r="LDS1045659" s="3"/>
      <c r="LDT1045659" s="3"/>
      <c r="LDU1045659" s="3"/>
      <c r="LDV1045659" s="3"/>
      <c r="LDW1045659" s="3"/>
      <c r="LDX1045659" s="3"/>
      <c r="LDY1045659" s="3"/>
      <c r="LDZ1045659" s="3"/>
      <c r="LEA1045659" s="3"/>
      <c r="LEB1045659" s="3"/>
      <c r="LEC1045659" s="3"/>
      <c r="LED1045659" s="3"/>
      <c r="LEE1045659" s="3"/>
      <c r="LEF1045659" s="3"/>
      <c r="LEG1045659" s="3"/>
      <c r="LEH1045659" s="3"/>
      <c r="LEI1045659" s="3"/>
      <c r="LEJ1045659" s="3"/>
      <c r="LEK1045659" s="3"/>
      <c r="LEL1045659" s="3"/>
      <c r="LEM1045659" s="3"/>
      <c r="LEN1045659" s="3"/>
      <c r="LEO1045659" s="3"/>
      <c r="LEP1045659" s="3"/>
      <c r="LEQ1045659" s="3"/>
      <c r="LER1045659" s="3"/>
      <c r="LES1045659" s="3"/>
      <c r="LET1045659" s="3"/>
      <c r="LEU1045659" s="3"/>
      <c r="LEV1045659" s="3"/>
      <c r="LEW1045659" s="3"/>
      <c r="LEX1045659" s="3"/>
      <c r="LEY1045659" s="3"/>
      <c r="LEZ1045659" s="3"/>
      <c r="LFA1045659" s="3"/>
      <c r="LFB1045659" s="3"/>
      <c r="LFC1045659" s="3"/>
      <c r="LFD1045659" s="3"/>
      <c r="LFE1045659" s="3"/>
      <c r="LFF1045659" s="3"/>
      <c r="LFG1045659" s="3"/>
      <c r="LFH1045659" s="3"/>
      <c r="LFI1045659" s="3"/>
      <c r="LFJ1045659" s="3"/>
      <c r="LFK1045659" s="3"/>
      <c r="LFL1045659" s="3"/>
      <c r="LFM1045659" s="3"/>
      <c r="LFN1045659" s="3"/>
      <c r="LFO1045659" s="3"/>
      <c r="LFP1045659" s="3"/>
      <c r="LFQ1045659" s="3"/>
      <c r="LFR1045659" s="3"/>
      <c r="LFS1045659" s="3"/>
      <c r="LFT1045659" s="3"/>
      <c r="LFU1045659" s="3"/>
      <c r="LFV1045659" s="3"/>
      <c r="LFW1045659" s="3"/>
      <c r="LFX1045659" s="3"/>
      <c r="LFY1045659" s="3"/>
      <c r="LFZ1045659" s="3"/>
      <c r="LGA1045659" s="3"/>
      <c r="LGB1045659" s="3"/>
      <c r="LGC1045659" s="3"/>
      <c r="LGD1045659" s="3"/>
      <c r="LGE1045659" s="3"/>
      <c r="LGF1045659" s="3"/>
      <c r="LGG1045659" s="3"/>
      <c r="LGH1045659" s="3"/>
      <c r="LGI1045659" s="3"/>
      <c r="LGJ1045659" s="3"/>
      <c r="LGK1045659" s="3"/>
      <c r="LGL1045659" s="3"/>
      <c r="LGM1045659" s="3"/>
      <c r="LGN1045659" s="3"/>
      <c r="LGO1045659" s="3"/>
      <c r="LGP1045659" s="3"/>
      <c r="LGQ1045659" s="3"/>
      <c r="LGR1045659" s="3"/>
      <c r="LGS1045659" s="3"/>
      <c r="LGT1045659" s="3"/>
      <c r="LGU1045659" s="3"/>
      <c r="LGV1045659" s="3"/>
      <c r="LGW1045659" s="3"/>
      <c r="LGX1045659" s="3"/>
      <c r="LGY1045659" s="3"/>
      <c r="LGZ1045659" s="3"/>
      <c r="LHA1045659" s="3"/>
      <c r="LHB1045659" s="3"/>
      <c r="LHC1045659" s="3"/>
      <c r="LHD1045659" s="3"/>
      <c r="LHE1045659" s="3"/>
      <c r="LHF1045659" s="3"/>
      <c r="LHG1045659" s="3"/>
      <c r="LHH1045659" s="3"/>
      <c r="LHI1045659" s="3"/>
      <c r="LHJ1045659" s="3"/>
      <c r="LHK1045659" s="3"/>
      <c r="LHL1045659" s="3"/>
      <c r="LHM1045659" s="3"/>
      <c r="LHN1045659" s="3"/>
      <c r="LHO1045659" s="3"/>
      <c r="LHP1045659" s="3"/>
      <c r="LHQ1045659" s="3"/>
      <c r="LHR1045659" s="3"/>
      <c r="LHS1045659" s="3"/>
      <c r="LHT1045659" s="3"/>
      <c r="LHU1045659" s="3"/>
      <c r="LHV1045659" s="3"/>
      <c r="LHW1045659" s="3"/>
      <c r="LHX1045659" s="3"/>
      <c r="LHY1045659" s="3"/>
      <c r="LHZ1045659" s="3"/>
      <c r="LIA1045659" s="3"/>
      <c r="LIB1045659" s="3"/>
      <c r="LIC1045659" s="3"/>
      <c r="LID1045659" s="3"/>
      <c r="LIE1045659" s="3"/>
      <c r="LIF1045659" s="3"/>
      <c r="LIG1045659" s="3"/>
      <c r="LIH1045659" s="3"/>
      <c r="LII1045659" s="3"/>
      <c r="LIJ1045659" s="3"/>
      <c r="LIK1045659" s="3"/>
      <c r="LIL1045659" s="3"/>
      <c r="LIM1045659" s="3"/>
      <c r="LIN1045659" s="3"/>
      <c r="LIO1045659" s="3"/>
      <c r="LIP1045659" s="3"/>
      <c r="LIQ1045659" s="3"/>
      <c r="LIR1045659" s="3"/>
      <c r="LIS1045659" s="3"/>
      <c r="LIT1045659" s="3"/>
      <c r="LIU1045659" s="3"/>
      <c r="LIV1045659" s="3"/>
      <c r="LIW1045659" s="3"/>
      <c r="LIX1045659" s="3"/>
      <c r="LIY1045659" s="3"/>
      <c r="LIZ1045659" s="3"/>
      <c r="LJA1045659" s="3"/>
      <c r="LJB1045659" s="3"/>
      <c r="LJC1045659" s="3"/>
      <c r="LJD1045659" s="3"/>
      <c r="LJE1045659" s="3"/>
      <c r="LJF1045659" s="3"/>
      <c r="LJG1045659" s="3"/>
      <c r="LJH1045659" s="3"/>
      <c r="LJI1045659" s="3"/>
      <c r="LJJ1045659" s="3"/>
      <c r="LJK1045659" s="3"/>
      <c r="LJL1045659" s="3"/>
      <c r="LJM1045659" s="3"/>
      <c r="LJN1045659" s="3"/>
      <c r="LJO1045659" s="3"/>
      <c r="LJP1045659" s="3"/>
      <c r="LJQ1045659" s="3"/>
      <c r="LJR1045659" s="3"/>
      <c r="LJS1045659" s="3"/>
      <c r="LJT1045659" s="3"/>
      <c r="LJU1045659" s="3"/>
      <c r="LJV1045659" s="3"/>
      <c r="LJW1045659" s="3"/>
      <c r="LJX1045659" s="3"/>
      <c r="LJY1045659" s="3"/>
      <c r="LJZ1045659" s="3"/>
      <c r="LKA1045659" s="3"/>
      <c r="LKB1045659" s="3"/>
      <c r="LKC1045659" s="3"/>
      <c r="LKD1045659" s="3"/>
      <c r="LKE1045659" s="3"/>
      <c r="LKF1045659" s="3"/>
      <c r="LKG1045659" s="3"/>
      <c r="LKH1045659" s="3"/>
      <c r="LKI1045659" s="3"/>
      <c r="LKJ1045659" s="3"/>
      <c r="LKK1045659" s="3"/>
      <c r="LKL1045659" s="3"/>
      <c r="LKM1045659" s="3"/>
      <c r="LKN1045659" s="3"/>
      <c r="LKO1045659" s="3"/>
      <c r="LKP1045659" s="3"/>
      <c r="LKQ1045659" s="3"/>
      <c r="LKR1045659" s="3"/>
      <c r="LKS1045659" s="3"/>
      <c r="LKT1045659" s="3"/>
      <c r="LKU1045659" s="3"/>
      <c r="LKV1045659" s="3"/>
      <c r="LKW1045659" s="3"/>
      <c r="LKX1045659" s="3"/>
      <c r="LKY1045659" s="3"/>
      <c r="LKZ1045659" s="3"/>
      <c r="LLA1045659" s="3"/>
      <c r="LLB1045659" s="3"/>
      <c r="LLC1045659" s="3"/>
      <c r="LLD1045659" s="3"/>
      <c r="LLE1045659" s="3"/>
      <c r="LLF1045659" s="3"/>
      <c r="LLG1045659" s="3"/>
      <c r="LLH1045659" s="3"/>
      <c r="LLI1045659" s="3"/>
      <c r="LLJ1045659" s="3"/>
      <c r="LLK1045659" s="3"/>
      <c r="LLL1045659" s="3"/>
      <c r="LLM1045659" s="3"/>
      <c r="LLN1045659" s="3"/>
      <c r="LLO1045659" s="3"/>
      <c r="LLP1045659" s="3"/>
      <c r="LLQ1045659" s="3"/>
      <c r="LLR1045659" s="3"/>
      <c r="LLS1045659" s="3"/>
      <c r="LLT1045659" s="3"/>
      <c r="LLU1045659" s="3"/>
      <c r="LLV1045659" s="3"/>
      <c r="LLW1045659" s="3"/>
      <c r="LLX1045659" s="3"/>
      <c r="LLY1045659" s="3"/>
      <c r="LLZ1045659" s="3"/>
      <c r="LMA1045659" s="3"/>
      <c r="LMB1045659" s="3"/>
      <c r="LMC1045659" s="3"/>
      <c r="LMD1045659" s="3"/>
      <c r="LME1045659" s="3"/>
      <c r="LMF1045659" s="3"/>
      <c r="LMG1045659" s="3"/>
      <c r="LMH1045659" s="3"/>
      <c r="LMI1045659" s="3"/>
      <c r="LMJ1045659" s="3"/>
      <c r="LMK1045659" s="3"/>
      <c r="LML1045659" s="3"/>
      <c r="LMM1045659" s="3"/>
      <c r="LMN1045659" s="3"/>
      <c r="LMO1045659" s="3"/>
      <c r="LMP1045659" s="3"/>
      <c r="LMQ1045659" s="3"/>
      <c r="LMR1045659" s="3"/>
      <c r="LMS1045659" s="3"/>
      <c r="LMT1045659" s="3"/>
      <c r="LMU1045659" s="3"/>
      <c r="LMV1045659" s="3"/>
      <c r="LMW1045659" s="3"/>
      <c r="LMX1045659" s="3"/>
      <c r="LMY1045659" s="3"/>
      <c r="LMZ1045659" s="3"/>
      <c r="LNA1045659" s="3"/>
      <c r="LNB1045659" s="3"/>
      <c r="LNC1045659" s="3"/>
      <c r="LND1045659" s="3"/>
      <c r="LNE1045659" s="3"/>
      <c r="LNF1045659" s="3"/>
      <c r="LNG1045659" s="3"/>
      <c r="LNH1045659" s="3"/>
      <c r="LNI1045659" s="3"/>
      <c r="LNJ1045659" s="3"/>
      <c r="LNK1045659" s="3"/>
      <c r="LNL1045659" s="3"/>
      <c r="LNM1045659" s="3"/>
      <c r="LNN1045659" s="3"/>
      <c r="LNO1045659" s="3"/>
      <c r="LNP1045659" s="3"/>
      <c r="LNQ1045659" s="3"/>
      <c r="LNR1045659" s="3"/>
      <c r="LNS1045659" s="3"/>
      <c r="LNT1045659" s="3"/>
      <c r="LNU1045659" s="3"/>
      <c r="LNV1045659" s="3"/>
      <c r="LNW1045659" s="3"/>
      <c r="LNX1045659" s="3"/>
      <c r="LNY1045659" s="3"/>
      <c r="LNZ1045659" s="3"/>
      <c r="LOA1045659" s="3"/>
      <c r="LOB1045659" s="3"/>
      <c r="LOC1045659" s="3"/>
      <c r="LOD1045659" s="3"/>
      <c r="LOE1045659" s="3"/>
      <c r="LOF1045659" s="3"/>
      <c r="LOG1045659" s="3"/>
      <c r="LOH1045659" s="3"/>
      <c r="LOI1045659" s="3"/>
      <c r="LOJ1045659" s="3"/>
      <c r="LOK1045659" s="3"/>
      <c r="LOL1045659" s="3"/>
      <c r="LOM1045659" s="3"/>
      <c r="LON1045659" s="3"/>
      <c r="LOO1045659" s="3"/>
      <c r="LOP1045659" s="3"/>
      <c r="LOQ1045659" s="3"/>
      <c r="LOR1045659" s="3"/>
      <c r="LOS1045659" s="3"/>
      <c r="LOT1045659" s="3"/>
      <c r="LOU1045659" s="3"/>
      <c r="LOV1045659" s="3"/>
      <c r="LOW1045659" s="3"/>
      <c r="LOX1045659" s="3"/>
      <c r="LOY1045659" s="3"/>
      <c r="LOZ1045659" s="3"/>
      <c r="LPA1045659" s="3"/>
      <c r="LPB1045659" s="3"/>
      <c r="LPC1045659" s="3"/>
      <c r="LPD1045659" s="3"/>
      <c r="LPE1045659" s="3"/>
      <c r="LPF1045659" s="3"/>
      <c r="LPG1045659" s="3"/>
      <c r="LPH1045659" s="3"/>
      <c r="LPI1045659" s="3"/>
      <c r="LPJ1045659" s="3"/>
      <c r="LPK1045659" s="3"/>
      <c r="LPL1045659" s="3"/>
      <c r="LPM1045659" s="3"/>
      <c r="LPN1045659" s="3"/>
      <c r="LPO1045659" s="3"/>
      <c r="LPP1045659" s="3"/>
      <c r="LPQ1045659" s="3"/>
      <c r="LPR1045659" s="3"/>
      <c r="LPS1045659" s="3"/>
      <c r="LPT1045659" s="3"/>
      <c r="LPU1045659" s="3"/>
      <c r="LPV1045659" s="3"/>
      <c r="LPW1045659" s="3"/>
      <c r="LPX1045659" s="3"/>
      <c r="LPY1045659" s="3"/>
      <c r="LPZ1045659" s="3"/>
      <c r="LQA1045659" s="3"/>
      <c r="LQB1045659" s="3"/>
      <c r="LQC1045659" s="3"/>
      <c r="LQD1045659" s="3"/>
      <c r="LQE1045659" s="3"/>
      <c r="LQF1045659" s="3"/>
      <c r="LQG1045659" s="3"/>
      <c r="LQH1045659" s="3"/>
      <c r="LQI1045659" s="3"/>
      <c r="LQJ1045659" s="3"/>
      <c r="LQK1045659" s="3"/>
      <c r="LQL1045659" s="3"/>
      <c r="LQM1045659" s="3"/>
      <c r="LQN1045659" s="3"/>
      <c r="LQO1045659" s="3"/>
      <c r="LQP1045659" s="3"/>
      <c r="LQQ1045659" s="3"/>
      <c r="LQR1045659" s="3"/>
      <c r="LQS1045659" s="3"/>
      <c r="LQT1045659" s="3"/>
      <c r="LQU1045659" s="3"/>
      <c r="LQV1045659" s="3"/>
      <c r="LQW1045659" s="3"/>
      <c r="LQX1045659" s="3"/>
      <c r="LQY1045659" s="3"/>
      <c r="LQZ1045659" s="3"/>
      <c r="LRA1045659" s="3"/>
      <c r="LRB1045659" s="3"/>
      <c r="LRC1045659" s="3"/>
      <c r="LRD1045659" s="3"/>
      <c r="LRE1045659" s="3"/>
      <c r="LRF1045659" s="3"/>
      <c r="LRG1045659" s="3"/>
      <c r="LRH1045659" s="3"/>
      <c r="LRI1045659" s="3"/>
      <c r="LRJ1045659" s="3"/>
      <c r="LRK1045659" s="3"/>
      <c r="LRL1045659" s="3"/>
      <c r="LRM1045659" s="3"/>
      <c r="LRN1045659" s="3"/>
      <c r="LRO1045659" s="3"/>
      <c r="LRP1045659" s="3"/>
      <c r="LRQ1045659" s="3"/>
      <c r="LRR1045659" s="3"/>
      <c r="LRS1045659" s="3"/>
      <c r="LRT1045659" s="3"/>
      <c r="LRU1045659" s="3"/>
      <c r="LRV1045659" s="3"/>
      <c r="LRW1045659" s="3"/>
      <c r="LRX1045659" s="3"/>
      <c r="LRY1045659" s="3"/>
      <c r="LRZ1045659" s="3"/>
      <c r="LSA1045659" s="3"/>
      <c r="LSB1045659" s="3"/>
      <c r="LSC1045659" s="3"/>
      <c r="LSD1045659" s="3"/>
      <c r="LSE1045659" s="3"/>
      <c r="LSF1045659" s="3"/>
      <c r="LSG1045659" s="3"/>
      <c r="LSH1045659" s="3"/>
      <c r="LSI1045659" s="3"/>
      <c r="LSJ1045659" s="3"/>
      <c r="LSK1045659" s="3"/>
      <c r="LSL1045659" s="3"/>
      <c r="LSM1045659" s="3"/>
      <c r="LSN1045659" s="3"/>
      <c r="LSO1045659" s="3"/>
      <c r="LSP1045659" s="3"/>
      <c r="LSQ1045659" s="3"/>
      <c r="LSR1045659" s="3"/>
      <c r="LSS1045659" s="3"/>
      <c r="LST1045659" s="3"/>
      <c r="LSU1045659" s="3"/>
      <c r="LSV1045659" s="3"/>
      <c r="LSW1045659" s="3"/>
      <c r="LSX1045659" s="3"/>
      <c r="LSY1045659" s="3"/>
      <c r="LSZ1045659" s="3"/>
      <c r="LTA1045659" s="3"/>
      <c r="LTB1045659" s="3"/>
      <c r="LTC1045659" s="3"/>
      <c r="LTD1045659" s="3"/>
      <c r="LTE1045659" s="3"/>
      <c r="LTF1045659" s="3"/>
      <c r="LTG1045659" s="3"/>
      <c r="LTH1045659" s="3"/>
      <c r="LTI1045659" s="3"/>
      <c r="LTJ1045659" s="3"/>
      <c r="LTK1045659" s="3"/>
      <c r="LTL1045659" s="3"/>
      <c r="LTM1045659" s="3"/>
      <c r="LTN1045659" s="3"/>
      <c r="LTO1045659" s="3"/>
      <c r="LTP1045659" s="3"/>
      <c r="LTQ1045659" s="3"/>
      <c r="LTR1045659" s="3"/>
      <c r="LTS1045659" s="3"/>
      <c r="LTT1045659" s="3"/>
      <c r="LTU1045659" s="3"/>
      <c r="LTV1045659" s="3"/>
      <c r="LTW1045659" s="3"/>
      <c r="LTX1045659" s="3"/>
      <c r="LTY1045659" s="3"/>
      <c r="LTZ1045659" s="3"/>
      <c r="LUA1045659" s="3"/>
      <c r="LUB1045659" s="3"/>
      <c r="LUC1045659" s="3"/>
      <c r="LUD1045659" s="3"/>
      <c r="LUE1045659" s="3"/>
      <c r="LUF1045659" s="3"/>
      <c r="LUG1045659" s="3"/>
      <c r="LUH1045659" s="3"/>
      <c r="LUI1045659" s="3"/>
      <c r="LUJ1045659" s="3"/>
      <c r="LUK1045659" s="3"/>
      <c r="LUL1045659" s="3"/>
      <c r="LUM1045659" s="3"/>
      <c r="LUN1045659" s="3"/>
      <c r="LUO1045659" s="3"/>
      <c r="LUP1045659" s="3"/>
      <c r="LUQ1045659" s="3"/>
      <c r="LUR1045659" s="3"/>
      <c r="LUS1045659" s="3"/>
      <c r="LUT1045659" s="3"/>
      <c r="LUU1045659" s="3"/>
      <c r="LUV1045659" s="3"/>
      <c r="LUW1045659" s="3"/>
      <c r="LUX1045659" s="3"/>
      <c r="LUY1045659" s="3"/>
      <c r="LUZ1045659" s="3"/>
      <c r="LVA1045659" s="3"/>
      <c r="LVB1045659" s="3"/>
      <c r="LVC1045659" s="3"/>
      <c r="LVD1045659" s="3"/>
      <c r="LVE1045659" s="3"/>
      <c r="LVF1045659" s="3"/>
      <c r="LVG1045659" s="3"/>
      <c r="LVH1045659" s="3"/>
      <c r="LVI1045659" s="3"/>
      <c r="LVJ1045659" s="3"/>
      <c r="LVK1045659" s="3"/>
      <c r="LVL1045659" s="3"/>
      <c r="LVM1045659" s="3"/>
      <c r="LVN1045659" s="3"/>
      <c r="LVO1045659" s="3"/>
      <c r="LVP1045659" s="3"/>
      <c r="LVQ1045659" s="3"/>
      <c r="LVR1045659" s="3"/>
      <c r="LVS1045659" s="3"/>
      <c r="LVT1045659" s="3"/>
      <c r="LVU1045659" s="3"/>
      <c r="LVV1045659" s="3"/>
      <c r="LVW1045659" s="3"/>
      <c r="LVX1045659" s="3"/>
      <c r="LVY1045659" s="3"/>
      <c r="LVZ1045659" s="3"/>
      <c r="LWA1045659" s="3"/>
      <c r="LWB1045659" s="3"/>
      <c r="LWC1045659" s="3"/>
      <c r="LWD1045659" s="3"/>
      <c r="LWE1045659" s="3"/>
      <c r="LWF1045659" s="3"/>
      <c r="LWG1045659" s="3"/>
      <c r="LWH1045659" s="3"/>
      <c r="LWI1045659" s="3"/>
      <c r="LWJ1045659" s="3"/>
      <c r="LWK1045659" s="3"/>
      <c r="LWL1045659" s="3"/>
      <c r="LWM1045659" s="3"/>
      <c r="LWN1045659" s="3"/>
      <c r="LWO1045659" s="3"/>
      <c r="LWP1045659" s="3"/>
      <c r="LWQ1045659" s="3"/>
      <c r="LWR1045659" s="3"/>
      <c r="LWS1045659" s="3"/>
      <c r="LWT1045659" s="3"/>
      <c r="LWU1045659" s="3"/>
      <c r="LWV1045659" s="3"/>
      <c r="LWW1045659" s="3"/>
      <c r="LWX1045659" s="3"/>
      <c r="LWY1045659" s="3"/>
      <c r="LWZ1045659" s="3"/>
      <c r="LXA1045659" s="3"/>
      <c r="LXB1045659" s="3"/>
      <c r="LXC1045659" s="3"/>
      <c r="LXD1045659" s="3"/>
      <c r="LXE1045659" s="3"/>
      <c r="LXF1045659" s="3"/>
      <c r="LXG1045659" s="3"/>
      <c r="LXH1045659" s="3"/>
      <c r="LXI1045659" s="3"/>
      <c r="LXJ1045659" s="3"/>
      <c r="LXK1045659" s="3"/>
      <c r="LXL1045659" s="3"/>
      <c r="LXM1045659" s="3"/>
      <c r="LXN1045659" s="3"/>
      <c r="LXO1045659" s="3"/>
      <c r="LXP1045659" s="3"/>
      <c r="LXQ1045659" s="3"/>
      <c r="LXR1045659" s="3"/>
      <c r="LXS1045659" s="3"/>
      <c r="LXT1045659" s="3"/>
      <c r="LXU1045659" s="3"/>
      <c r="LXV1045659" s="3"/>
      <c r="LXW1045659" s="3"/>
      <c r="LXX1045659" s="3"/>
      <c r="LXY1045659" s="3"/>
      <c r="LXZ1045659" s="3"/>
      <c r="LYA1045659" s="3"/>
      <c r="LYB1045659" s="3"/>
      <c r="LYC1045659" s="3"/>
      <c r="LYD1045659" s="3"/>
      <c r="LYE1045659" s="3"/>
      <c r="LYF1045659" s="3"/>
      <c r="LYG1045659" s="3"/>
      <c r="LYH1045659" s="3"/>
      <c r="LYI1045659" s="3"/>
      <c r="LYJ1045659" s="3"/>
      <c r="LYK1045659" s="3"/>
      <c r="LYL1045659" s="3"/>
      <c r="LYM1045659" s="3"/>
      <c r="LYN1045659" s="3"/>
      <c r="LYO1045659" s="3"/>
      <c r="LYP1045659" s="3"/>
      <c r="LYQ1045659" s="3"/>
      <c r="LYR1045659" s="3"/>
      <c r="LYS1045659" s="3"/>
      <c r="LYT1045659" s="3"/>
      <c r="LYU1045659" s="3"/>
      <c r="LYV1045659" s="3"/>
      <c r="LYW1045659" s="3"/>
      <c r="LYX1045659" s="3"/>
      <c r="LYY1045659" s="3"/>
      <c r="LYZ1045659" s="3"/>
      <c r="LZA1045659" s="3"/>
      <c r="LZB1045659" s="3"/>
      <c r="LZC1045659" s="3"/>
      <c r="LZD1045659" s="3"/>
      <c r="LZE1045659" s="3"/>
      <c r="LZF1045659" s="3"/>
      <c r="LZG1045659" s="3"/>
      <c r="LZH1045659" s="3"/>
      <c r="LZI1045659" s="3"/>
      <c r="LZJ1045659" s="3"/>
      <c r="LZK1045659" s="3"/>
      <c r="LZL1045659" s="3"/>
      <c r="LZM1045659" s="3"/>
      <c r="LZN1045659" s="3"/>
      <c r="LZO1045659" s="3"/>
      <c r="LZP1045659" s="3"/>
      <c r="LZQ1045659" s="3"/>
      <c r="LZR1045659" s="3"/>
      <c r="LZS1045659" s="3"/>
      <c r="LZT1045659" s="3"/>
      <c r="LZU1045659" s="3"/>
      <c r="LZV1045659" s="3"/>
      <c r="LZW1045659" s="3"/>
      <c r="LZX1045659" s="3"/>
      <c r="LZY1045659" s="3"/>
      <c r="LZZ1045659" s="3"/>
      <c r="MAA1045659" s="3"/>
      <c r="MAB1045659" s="3"/>
      <c r="MAC1045659" s="3"/>
      <c r="MAD1045659" s="3"/>
      <c r="MAE1045659" s="3"/>
      <c r="MAF1045659" s="3"/>
      <c r="MAG1045659" s="3"/>
      <c r="MAH1045659" s="3"/>
      <c r="MAI1045659" s="3"/>
      <c r="MAJ1045659" s="3"/>
      <c r="MAK1045659" s="3"/>
      <c r="MAL1045659" s="3"/>
      <c r="MAM1045659" s="3"/>
      <c r="MAN1045659" s="3"/>
      <c r="MAO1045659" s="3"/>
      <c r="MAP1045659" s="3"/>
      <c r="MAQ1045659" s="3"/>
      <c r="MAR1045659" s="3"/>
      <c r="MAS1045659" s="3"/>
      <c r="MAT1045659" s="3"/>
      <c r="MAU1045659" s="3"/>
      <c r="MAV1045659" s="3"/>
      <c r="MAW1045659" s="3"/>
      <c r="MAX1045659" s="3"/>
      <c r="MAY1045659" s="3"/>
      <c r="MAZ1045659" s="3"/>
      <c r="MBA1045659" s="3"/>
      <c r="MBB1045659" s="3"/>
      <c r="MBC1045659" s="3"/>
      <c r="MBD1045659" s="3"/>
      <c r="MBE1045659" s="3"/>
      <c r="MBF1045659" s="3"/>
      <c r="MBG1045659" s="3"/>
      <c r="MBH1045659" s="3"/>
      <c r="MBI1045659" s="3"/>
      <c r="MBJ1045659" s="3"/>
      <c r="MBK1045659" s="3"/>
      <c r="MBL1045659" s="3"/>
      <c r="MBM1045659" s="3"/>
      <c r="MBN1045659" s="3"/>
      <c r="MBO1045659" s="3"/>
      <c r="MBP1045659" s="3"/>
      <c r="MBQ1045659" s="3"/>
      <c r="MBR1045659" s="3"/>
      <c r="MBS1045659" s="3"/>
      <c r="MBT1045659" s="3"/>
      <c r="MBU1045659" s="3"/>
      <c r="MBV1045659" s="3"/>
      <c r="MBW1045659" s="3"/>
      <c r="MBX1045659" s="3"/>
      <c r="MBY1045659" s="3"/>
      <c r="MBZ1045659" s="3"/>
      <c r="MCA1045659" s="3"/>
      <c r="MCB1045659" s="3"/>
      <c r="MCC1045659" s="3"/>
      <c r="MCD1045659" s="3"/>
      <c r="MCE1045659" s="3"/>
      <c r="MCF1045659" s="3"/>
      <c r="MCG1045659" s="3"/>
      <c r="MCH1045659" s="3"/>
      <c r="MCI1045659" s="3"/>
      <c r="MCJ1045659" s="3"/>
      <c r="MCK1045659" s="3"/>
      <c r="MCL1045659" s="3"/>
      <c r="MCM1045659" s="3"/>
      <c r="MCN1045659" s="3"/>
      <c r="MCO1045659" s="3"/>
      <c r="MCP1045659" s="3"/>
      <c r="MCQ1045659" s="3"/>
      <c r="MCR1045659" s="3"/>
      <c r="MCS1045659" s="3"/>
      <c r="MCT1045659" s="3"/>
      <c r="MCU1045659" s="3"/>
      <c r="MCV1045659" s="3"/>
      <c r="MCW1045659" s="3"/>
      <c r="MCX1045659" s="3"/>
      <c r="MCY1045659" s="3"/>
      <c r="MCZ1045659" s="3"/>
      <c r="MDA1045659" s="3"/>
      <c r="MDB1045659" s="3"/>
      <c r="MDC1045659" s="3"/>
      <c r="MDD1045659" s="3"/>
      <c r="MDE1045659" s="3"/>
      <c r="MDF1045659" s="3"/>
      <c r="MDG1045659" s="3"/>
      <c r="MDH1045659" s="3"/>
      <c r="MDI1045659" s="3"/>
      <c r="MDJ1045659" s="3"/>
      <c r="MDK1045659" s="3"/>
      <c r="MDL1045659" s="3"/>
      <c r="MDM1045659" s="3"/>
      <c r="MDN1045659" s="3"/>
      <c r="MDO1045659" s="3"/>
      <c r="MDP1045659" s="3"/>
      <c r="MDQ1045659" s="3"/>
      <c r="MDR1045659" s="3"/>
      <c r="MDS1045659" s="3"/>
      <c r="MDT1045659" s="3"/>
      <c r="MDU1045659" s="3"/>
      <c r="MDV1045659" s="3"/>
      <c r="MDW1045659" s="3"/>
      <c r="MDX1045659" s="3"/>
      <c r="MDY1045659" s="3"/>
      <c r="MDZ1045659" s="3"/>
      <c r="MEA1045659" s="3"/>
      <c r="MEB1045659" s="3"/>
      <c r="MEC1045659" s="3"/>
      <c r="MED1045659" s="3"/>
      <c r="MEE1045659" s="3"/>
      <c r="MEF1045659" s="3"/>
      <c r="MEG1045659" s="3"/>
      <c r="MEH1045659" s="3"/>
      <c r="MEI1045659" s="3"/>
      <c r="MEJ1045659" s="3"/>
      <c r="MEK1045659" s="3"/>
      <c r="MEL1045659" s="3"/>
      <c r="MEM1045659" s="3"/>
      <c r="MEN1045659" s="3"/>
      <c r="MEO1045659" s="3"/>
      <c r="MEP1045659" s="3"/>
      <c r="MEQ1045659" s="3"/>
      <c r="MER1045659" s="3"/>
      <c r="MES1045659" s="3"/>
      <c r="MET1045659" s="3"/>
      <c r="MEU1045659" s="3"/>
      <c r="MEV1045659" s="3"/>
      <c r="MEW1045659" s="3"/>
      <c r="MEX1045659" s="3"/>
      <c r="MEY1045659" s="3"/>
      <c r="MEZ1045659" s="3"/>
      <c r="MFA1045659" s="3"/>
      <c r="MFB1045659" s="3"/>
      <c r="MFC1045659" s="3"/>
      <c r="MFD1045659" s="3"/>
      <c r="MFE1045659" s="3"/>
      <c r="MFF1045659" s="3"/>
      <c r="MFG1045659" s="3"/>
      <c r="MFH1045659" s="3"/>
      <c r="MFI1045659" s="3"/>
      <c r="MFJ1045659" s="3"/>
      <c r="MFK1045659" s="3"/>
      <c r="MFL1045659" s="3"/>
      <c r="MFM1045659" s="3"/>
      <c r="MFN1045659" s="3"/>
      <c r="MFO1045659" s="3"/>
      <c r="MFP1045659" s="3"/>
      <c r="MFQ1045659" s="3"/>
      <c r="MFR1045659" s="3"/>
      <c r="MFS1045659" s="3"/>
      <c r="MFT1045659" s="3"/>
      <c r="MFU1045659" s="3"/>
      <c r="MFV1045659" s="3"/>
      <c r="MFW1045659" s="3"/>
      <c r="MFX1045659" s="3"/>
      <c r="MFY1045659" s="3"/>
      <c r="MFZ1045659" s="3"/>
      <c r="MGA1045659" s="3"/>
      <c r="MGB1045659" s="3"/>
      <c r="MGC1045659" s="3"/>
      <c r="MGD1045659" s="3"/>
      <c r="MGE1045659" s="3"/>
      <c r="MGF1045659" s="3"/>
      <c r="MGG1045659" s="3"/>
      <c r="MGH1045659" s="3"/>
      <c r="MGI1045659" s="3"/>
      <c r="MGJ1045659" s="3"/>
      <c r="MGK1045659" s="3"/>
      <c r="MGL1045659" s="3"/>
      <c r="MGM1045659" s="3"/>
      <c r="MGN1045659" s="3"/>
      <c r="MGO1045659" s="3"/>
      <c r="MGP1045659" s="3"/>
      <c r="MGQ1045659" s="3"/>
      <c r="MGR1045659" s="3"/>
      <c r="MGS1045659" s="3"/>
      <c r="MGT1045659" s="3"/>
      <c r="MGU1045659" s="3"/>
      <c r="MGV1045659" s="3"/>
      <c r="MGW1045659" s="3"/>
      <c r="MGX1045659" s="3"/>
      <c r="MGY1045659" s="3"/>
      <c r="MGZ1045659" s="3"/>
      <c r="MHA1045659" s="3"/>
      <c r="MHB1045659" s="3"/>
      <c r="MHC1045659" s="3"/>
      <c r="MHD1045659" s="3"/>
      <c r="MHE1045659" s="3"/>
      <c r="MHF1045659" s="3"/>
      <c r="MHG1045659" s="3"/>
      <c r="MHH1045659" s="3"/>
      <c r="MHI1045659" s="3"/>
      <c r="MHJ1045659" s="3"/>
      <c r="MHK1045659" s="3"/>
      <c r="MHL1045659" s="3"/>
      <c r="MHM1045659" s="3"/>
      <c r="MHN1045659" s="3"/>
      <c r="MHO1045659" s="3"/>
      <c r="MHP1045659" s="3"/>
      <c r="MHQ1045659" s="3"/>
      <c r="MHR1045659" s="3"/>
      <c r="MHS1045659" s="3"/>
      <c r="MHT1045659" s="3"/>
      <c r="MHU1045659" s="3"/>
      <c r="MHV1045659" s="3"/>
      <c r="MHW1045659" s="3"/>
      <c r="MHX1045659" s="3"/>
      <c r="MHY1045659" s="3"/>
      <c r="MHZ1045659" s="3"/>
      <c r="MIA1045659" s="3"/>
      <c r="MIB1045659" s="3"/>
      <c r="MIC1045659" s="3"/>
      <c r="MID1045659" s="3"/>
      <c r="MIE1045659" s="3"/>
      <c r="MIF1045659" s="3"/>
      <c r="MIG1045659" s="3"/>
      <c r="MIH1045659" s="3"/>
      <c r="MII1045659" s="3"/>
      <c r="MIJ1045659" s="3"/>
      <c r="MIK1045659" s="3"/>
      <c r="MIL1045659" s="3"/>
      <c r="MIM1045659" s="3"/>
      <c r="MIN1045659" s="3"/>
      <c r="MIO1045659" s="3"/>
      <c r="MIP1045659" s="3"/>
      <c r="MIQ1045659" s="3"/>
      <c r="MIR1045659" s="3"/>
      <c r="MIS1045659" s="3"/>
      <c r="MIT1045659" s="3"/>
      <c r="MIU1045659" s="3"/>
      <c r="MIV1045659" s="3"/>
      <c r="MIW1045659" s="3"/>
      <c r="MIX1045659" s="3"/>
      <c r="MIY1045659" s="3"/>
      <c r="MIZ1045659" s="3"/>
      <c r="MJA1045659" s="3"/>
      <c r="MJB1045659" s="3"/>
      <c r="MJC1045659" s="3"/>
      <c r="MJD1045659" s="3"/>
      <c r="MJE1045659" s="3"/>
      <c r="MJF1045659" s="3"/>
      <c r="MJG1045659" s="3"/>
      <c r="MJH1045659" s="3"/>
      <c r="MJI1045659" s="3"/>
      <c r="MJJ1045659" s="3"/>
      <c r="MJK1045659" s="3"/>
      <c r="MJL1045659" s="3"/>
      <c r="MJM1045659" s="3"/>
      <c r="MJN1045659" s="3"/>
      <c r="MJO1045659" s="3"/>
      <c r="MJP1045659" s="3"/>
      <c r="MJQ1045659" s="3"/>
      <c r="MJR1045659" s="3"/>
      <c r="MJS1045659" s="3"/>
      <c r="MJT1045659" s="3"/>
      <c r="MJU1045659" s="3"/>
      <c r="MJV1045659" s="3"/>
      <c r="MJW1045659" s="3"/>
      <c r="MJX1045659" s="3"/>
      <c r="MJY1045659" s="3"/>
      <c r="MJZ1045659" s="3"/>
      <c r="MKA1045659" s="3"/>
      <c r="MKB1045659" s="3"/>
      <c r="MKC1045659" s="3"/>
      <c r="MKD1045659" s="3"/>
      <c r="MKE1045659" s="3"/>
      <c r="MKF1045659" s="3"/>
      <c r="MKG1045659" s="3"/>
      <c r="MKH1045659" s="3"/>
      <c r="MKI1045659" s="3"/>
      <c r="MKJ1045659" s="3"/>
      <c r="MKK1045659" s="3"/>
      <c r="MKL1045659" s="3"/>
      <c r="MKM1045659" s="3"/>
      <c r="MKN1045659" s="3"/>
      <c r="MKO1045659" s="3"/>
      <c r="MKP1045659" s="3"/>
      <c r="MKQ1045659" s="3"/>
      <c r="MKR1045659" s="3"/>
      <c r="MKS1045659" s="3"/>
      <c r="MKT1045659" s="3"/>
      <c r="MKU1045659" s="3"/>
      <c r="MKV1045659" s="3"/>
      <c r="MKW1045659" s="3"/>
      <c r="MKX1045659" s="3"/>
      <c r="MKY1045659" s="3"/>
      <c r="MKZ1045659" s="3"/>
      <c r="MLA1045659" s="3"/>
      <c r="MLB1045659" s="3"/>
      <c r="MLC1045659" s="3"/>
      <c r="MLD1045659" s="3"/>
      <c r="MLE1045659" s="3"/>
      <c r="MLF1045659" s="3"/>
      <c r="MLG1045659" s="3"/>
      <c r="MLH1045659" s="3"/>
      <c r="MLI1045659" s="3"/>
      <c r="MLJ1045659" s="3"/>
      <c r="MLK1045659" s="3"/>
      <c r="MLL1045659" s="3"/>
      <c r="MLM1045659" s="3"/>
      <c r="MLN1045659" s="3"/>
      <c r="MLO1045659" s="3"/>
      <c r="MLP1045659" s="3"/>
      <c r="MLQ1045659" s="3"/>
      <c r="MLR1045659" s="3"/>
      <c r="MLS1045659" s="3"/>
      <c r="MLT1045659" s="3"/>
      <c r="MLU1045659" s="3"/>
      <c r="MLV1045659" s="3"/>
      <c r="MLW1045659" s="3"/>
      <c r="MLX1045659" s="3"/>
      <c r="MLY1045659" s="3"/>
      <c r="MLZ1045659" s="3"/>
      <c r="MMA1045659" s="3"/>
      <c r="MMB1045659" s="3"/>
      <c r="MMC1045659" s="3"/>
      <c r="MMD1045659" s="3"/>
      <c r="MME1045659" s="3"/>
      <c r="MMF1045659" s="3"/>
      <c r="MMG1045659" s="3"/>
      <c r="MMH1045659" s="3"/>
      <c r="MMI1045659" s="3"/>
      <c r="MMJ1045659" s="3"/>
      <c r="MMK1045659" s="3"/>
      <c r="MML1045659" s="3"/>
      <c r="MMM1045659" s="3"/>
      <c r="MMN1045659" s="3"/>
      <c r="MMO1045659" s="3"/>
      <c r="MMP1045659" s="3"/>
      <c r="MMQ1045659" s="3"/>
      <c r="MMR1045659" s="3"/>
      <c r="MMS1045659" s="3"/>
      <c r="MMT1045659" s="3"/>
      <c r="MMU1045659" s="3"/>
      <c r="MMV1045659" s="3"/>
      <c r="MMW1045659" s="3"/>
      <c r="MMX1045659" s="3"/>
      <c r="MMY1045659" s="3"/>
      <c r="MMZ1045659" s="3"/>
      <c r="MNA1045659" s="3"/>
      <c r="MNB1045659" s="3"/>
      <c r="MNC1045659" s="3"/>
      <c r="MND1045659" s="3"/>
      <c r="MNE1045659" s="3"/>
      <c r="MNF1045659" s="3"/>
      <c r="MNG1045659" s="3"/>
      <c r="MNH1045659" s="3"/>
      <c r="MNI1045659" s="3"/>
      <c r="MNJ1045659" s="3"/>
      <c r="MNK1045659" s="3"/>
      <c r="MNL1045659" s="3"/>
      <c r="MNM1045659" s="3"/>
      <c r="MNN1045659" s="3"/>
      <c r="MNO1045659" s="3"/>
      <c r="MNP1045659" s="3"/>
      <c r="MNQ1045659" s="3"/>
      <c r="MNR1045659" s="3"/>
      <c r="MNS1045659" s="3"/>
      <c r="MNT1045659" s="3"/>
      <c r="MNU1045659" s="3"/>
      <c r="MNV1045659" s="3"/>
      <c r="MNW1045659" s="3"/>
      <c r="MNX1045659" s="3"/>
      <c r="MNY1045659" s="3"/>
      <c r="MNZ1045659" s="3"/>
      <c r="MOA1045659" s="3"/>
      <c r="MOB1045659" s="3"/>
      <c r="MOC1045659" s="3"/>
      <c r="MOD1045659" s="3"/>
      <c r="MOE1045659" s="3"/>
      <c r="MOF1045659" s="3"/>
      <c r="MOG1045659" s="3"/>
      <c r="MOH1045659" s="3"/>
      <c r="MOI1045659" s="3"/>
      <c r="MOJ1045659" s="3"/>
      <c r="MOK1045659" s="3"/>
      <c r="MOL1045659" s="3"/>
      <c r="MOM1045659" s="3"/>
      <c r="MON1045659" s="3"/>
      <c r="MOO1045659" s="3"/>
      <c r="MOP1045659" s="3"/>
      <c r="MOQ1045659" s="3"/>
      <c r="MOR1045659" s="3"/>
      <c r="MOS1045659" s="3"/>
      <c r="MOT1045659" s="3"/>
      <c r="MOU1045659" s="3"/>
      <c r="MOV1045659" s="3"/>
      <c r="MOW1045659" s="3"/>
      <c r="MOX1045659" s="3"/>
      <c r="MOY1045659" s="3"/>
      <c r="MOZ1045659" s="3"/>
      <c r="MPA1045659" s="3"/>
      <c r="MPB1045659" s="3"/>
      <c r="MPC1045659" s="3"/>
      <c r="MPD1045659" s="3"/>
      <c r="MPE1045659" s="3"/>
      <c r="MPF1045659" s="3"/>
      <c r="MPG1045659" s="3"/>
      <c r="MPH1045659" s="3"/>
      <c r="MPI1045659" s="3"/>
      <c r="MPJ1045659" s="3"/>
      <c r="MPK1045659" s="3"/>
      <c r="MPL1045659" s="3"/>
      <c r="MPM1045659" s="3"/>
      <c r="MPN1045659" s="3"/>
      <c r="MPO1045659" s="3"/>
      <c r="MPP1045659" s="3"/>
      <c r="MPQ1045659" s="3"/>
      <c r="MPR1045659" s="3"/>
      <c r="MPS1045659" s="3"/>
      <c r="MPT1045659" s="3"/>
      <c r="MPU1045659" s="3"/>
      <c r="MPV1045659" s="3"/>
      <c r="MPW1045659" s="3"/>
      <c r="MPX1045659" s="3"/>
      <c r="MPY1045659" s="3"/>
      <c r="MPZ1045659" s="3"/>
      <c r="MQA1045659" s="3"/>
      <c r="MQB1045659" s="3"/>
      <c r="MQC1045659" s="3"/>
      <c r="MQD1045659" s="3"/>
      <c r="MQE1045659" s="3"/>
      <c r="MQF1045659" s="3"/>
      <c r="MQG1045659" s="3"/>
      <c r="MQH1045659" s="3"/>
      <c r="MQI1045659" s="3"/>
      <c r="MQJ1045659" s="3"/>
      <c r="MQK1045659" s="3"/>
      <c r="MQL1045659" s="3"/>
      <c r="MQM1045659" s="3"/>
      <c r="MQN1045659" s="3"/>
      <c r="MQO1045659" s="3"/>
      <c r="MQP1045659" s="3"/>
      <c r="MQQ1045659" s="3"/>
      <c r="MQR1045659" s="3"/>
      <c r="MQS1045659" s="3"/>
      <c r="MQT1045659" s="3"/>
      <c r="MQU1045659" s="3"/>
      <c r="MQV1045659" s="3"/>
      <c r="MQW1045659" s="3"/>
      <c r="MQX1045659" s="3"/>
      <c r="MQY1045659" s="3"/>
      <c r="MQZ1045659" s="3"/>
      <c r="MRA1045659" s="3"/>
      <c r="MRB1045659" s="3"/>
      <c r="MRC1045659" s="3"/>
      <c r="MRD1045659" s="3"/>
      <c r="MRE1045659" s="3"/>
      <c r="MRF1045659" s="3"/>
      <c r="MRG1045659" s="3"/>
      <c r="MRH1045659" s="3"/>
      <c r="MRI1045659" s="3"/>
      <c r="MRJ1045659" s="3"/>
      <c r="MRK1045659" s="3"/>
      <c r="MRL1045659" s="3"/>
      <c r="MRM1045659" s="3"/>
      <c r="MRN1045659" s="3"/>
      <c r="MRO1045659" s="3"/>
      <c r="MRP1045659" s="3"/>
      <c r="MRQ1045659" s="3"/>
      <c r="MRR1045659" s="3"/>
      <c r="MRS1045659" s="3"/>
      <c r="MRT1045659" s="3"/>
      <c r="MRU1045659" s="3"/>
      <c r="MRV1045659" s="3"/>
      <c r="MRW1045659" s="3"/>
      <c r="MRX1045659" s="3"/>
      <c r="MRY1045659" s="3"/>
      <c r="MRZ1045659" s="3"/>
      <c r="MSA1045659" s="3"/>
      <c r="MSB1045659" s="3"/>
      <c r="MSC1045659" s="3"/>
      <c r="MSD1045659" s="3"/>
      <c r="MSE1045659" s="3"/>
      <c r="MSF1045659" s="3"/>
      <c r="MSG1045659" s="3"/>
      <c r="MSH1045659" s="3"/>
      <c r="MSI1045659" s="3"/>
      <c r="MSJ1045659" s="3"/>
      <c r="MSK1045659" s="3"/>
      <c r="MSL1045659" s="3"/>
      <c r="MSM1045659" s="3"/>
      <c r="MSN1045659" s="3"/>
      <c r="MSO1045659" s="3"/>
      <c r="MSP1045659" s="3"/>
      <c r="MSQ1045659" s="3"/>
      <c r="MSR1045659" s="3"/>
      <c r="MSS1045659" s="3"/>
      <c r="MST1045659" s="3"/>
      <c r="MSU1045659" s="3"/>
      <c r="MSV1045659" s="3"/>
      <c r="MSW1045659" s="3"/>
      <c r="MSX1045659" s="3"/>
      <c r="MSY1045659" s="3"/>
      <c r="MSZ1045659" s="3"/>
      <c r="MTA1045659" s="3"/>
      <c r="MTB1045659" s="3"/>
      <c r="MTC1045659" s="3"/>
      <c r="MTD1045659" s="3"/>
      <c r="MTE1045659" s="3"/>
      <c r="MTF1045659" s="3"/>
      <c r="MTG1045659" s="3"/>
      <c r="MTH1045659" s="3"/>
      <c r="MTI1045659" s="3"/>
      <c r="MTJ1045659" s="3"/>
      <c r="MTK1045659" s="3"/>
      <c r="MTL1045659" s="3"/>
      <c r="MTM1045659" s="3"/>
      <c r="MTN1045659" s="3"/>
      <c r="MTO1045659" s="3"/>
      <c r="MTP1045659" s="3"/>
      <c r="MTQ1045659" s="3"/>
      <c r="MTR1045659" s="3"/>
      <c r="MTS1045659" s="3"/>
      <c r="MTT1045659" s="3"/>
      <c r="MTU1045659" s="3"/>
      <c r="MTV1045659" s="3"/>
      <c r="MTW1045659" s="3"/>
      <c r="MTX1045659" s="3"/>
      <c r="MTY1045659" s="3"/>
      <c r="MTZ1045659" s="3"/>
      <c r="MUA1045659" s="3"/>
      <c r="MUB1045659" s="3"/>
      <c r="MUC1045659" s="3"/>
      <c r="MUD1045659" s="3"/>
      <c r="MUE1045659" s="3"/>
      <c r="MUF1045659" s="3"/>
      <c r="MUG1045659" s="3"/>
      <c r="MUH1045659" s="3"/>
      <c r="MUI1045659" s="3"/>
      <c r="MUJ1045659" s="3"/>
      <c r="MUK1045659" s="3"/>
      <c r="MUL1045659" s="3"/>
      <c r="MUM1045659" s="3"/>
      <c r="MUN1045659" s="3"/>
      <c r="MUO1045659" s="3"/>
      <c r="MUP1045659" s="3"/>
      <c r="MUQ1045659" s="3"/>
      <c r="MUR1045659" s="3"/>
      <c r="MUS1045659" s="3"/>
      <c r="MUT1045659" s="3"/>
      <c r="MUU1045659" s="3"/>
      <c r="MUV1045659" s="3"/>
      <c r="MUW1045659" s="3"/>
      <c r="MUX1045659" s="3"/>
      <c r="MUY1045659" s="3"/>
      <c r="MUZ1045659" s="3"/>
      <c r="MVA1045659" s="3"/>
      <c r="MVB1045659" s="3"/>
      <c r="MVC1045659" s="3"/>
      <c r="MVD1045659" s="3"/>
      <c r="MVE1045659" s="3"/>
      <c r="MVF1045659" s="3"/>
      <c r="MVG1045659" s="3"/>
      <c r="MVH1045659" s="3"/>
      <c r="MVI1045659" s="3"/>
      <c r="MVJ1045659" s="3"/>
      <c r="MVK1045659" s="3"/>
      <c r="MVL1045659" s="3"/>
      <c r="MVM1045659" s="3"/>
      <c r="MVN1045659" s="3"/>
      <c r="MVO1045659" s="3"/>
      <c r="MVP1045659" s="3"/>
      <c r="MVQ1045659" s="3"/>
      <c r="MVR1045659" s="3"/>
      <c r="MVS1045659" s="3"/>
      <c r="MVT1045659" s="3"/>
      <c r="MVU1045659" s="3"/>
      <c r="MVV1045659" s="3"/>
      <c r="MVW1045659" s="3"/>
      <c r="MVX1045659" s="3"/>
      <c r="MVY1045659" s="3"/>
      <c r="MVZ1045659" s="3"/>
      <c r="MWA1045659" s="3"/>
      <c r="MWB1045659" s="3"/>
      <c r="MWC1045659" s="3"/>
      <c r="MWD1045659" s="3"/>
      <c r="MWE1045659" s="3"/>
      <c r="MWF1045659" s="3"/>
      <c r="MWG1045659" s="3"/>
      <c r="MWH1045659" s="3"/>
      <c r="MWI1045659" s="3"/>
      <c r="MWJ1045659" s="3"/>
      <c r="MWK1045659" s="3"/>
      <c r="MWL1045659" s="3"/>
      <c r="MWM1045659" s="3"/>
      <c r="MWN1045659" s="3"/>
      <c r="MWO1045659" s="3"/>
      <c r="MWP1045659" s="3"/>
      <c r="MWQ1045659" s="3"/>
      <c r="MWR1045659" s="3"/>
      <c r="MWS1045659" s="3"/>
      <c r="MWT1045659" s="3"/>
      <c r="MWU1045659" s="3"/>
      <c r="MWV1045659" s="3"/>
      <c r="MWW1045659" s="3"/>
      <c r="MWX1045659" s="3"/>
      <c r="MWY1045659" s="3"/>
      <c r="MWZ1045659" s="3"/>
      <c r="MXA1045659" s="3"/>
      <c r="MXB1045659" s="3"/>
      <c r="MXC1045659" s="3"/>
      <c r="MXD1045659" s="3"/>
      <c r="MXE1045659" s="3"/>
      <c r="MXF1045659" s="3"/>
      <c r="MXG1045659" s="3"/>
      <c r="MXH1045659" s="3"/>
      <c r="MXI1045659" s="3"/>
      <c r="MXJ1045659" s="3"/>
      <c r="MXK1045659" s="3"/>
      <c r="MXL1045659" s="3"/>
      <c r="MXM1045659" s="3"/>
      <c r="MXN1045659" s="3"/>
      <c r="MXO1045659" s="3"/>
      <c r="MXP1045659" s="3"/>
      <c r="MXQ1045659" s="3"/>
      <c r="MXR1045659" s="3"/>
      <c r="MXS1045659" s="3"/>
      <c r="MXT1045659" s="3"/>
      <c r="MXU1045659" s="3"/>
      <c r="MXV1045659" s="3"/>
      <c r="MXW1045659" s="3"/>
      <c r="MXX1045659" s="3"/>
      <c r="MXY1045659" s="3"/>
      <c r="MXZ1045659" s="3"/>
      <c r="MYA1045659" s="3"/>
      <c r="MYB1045659" s="3"/>
      <c r="MYC1045659" s="3"/>
      <c r="MYD1045659" s="3"/>
      <c r="MYE1045659" s="3"/>
      <c r="MYF1045659" s="3"/>
      <c r="MYG1045659" s="3"/>
      <c r="MYH1045659" s="3"/>
      <c r="MYI1045659" s="3"/>
      <c r="MYJ1045659" s="3"/>
      <c r="MYK1045659" s="3"/>
      <c r="MYL1045659" s="3"/>
      <c r="MYM1045659" s="3"/>
      <c r="MYN1045659" s="3"/>
      <c r="MYO1045659" s="3"/>
      <c r="MYP1045659" s="3"/>
      <c r="MYQ1045659" s="3"/>
      <c r="MYR1045659" s="3"/>
      <c r="MYS1045659" s="3"/>
      <c r="MYT1045659" s="3"/>
      <c r="MYU1045659" s="3"/>
      <c r="MYV1045659" s="3"/>
      <c r="MYW1045659" s="3"/>
      <c r="MYX1045659" s="3"/>
      <c r="MYY1045659" s="3"/>
      <c r="MYZ1045659" s="3"/>
      <c r="MZA1045659" s="3"/>
      <c r="MZB1045659" s="3"/>
      <c r="MZC1045659" s="3"/>
      <c r="MZD1045659" s="3"/>
      <c r="MZE1045659" s="3"/>
      <c r="MZF1045659" s="3"/>
      <c r="MZG1045659" s="3"/>
      <c r="MZH1045659" s="3"/>
      <c r="MZI1045659" s="3"/>
      <c r="MZJ1045659" s="3"/>
      <c r="MZK1045659" s="3"/>
      <c r="MZL1045659" s="3"/>
      <c r="MZM1045659" s="3"/>
      <c r="MZN1045659" s="3"/>
      <c r="MZO1045659" s="3"/>
      <c r="MZP1045659" s="3"/>
      <c r="MZQ1045659" s="3"/>
      <c r="MZR1045659" s="3"/>
      <c r="MZS1045659" s="3"/>
      <c r="MZT1045659" s="3"/>
      <c r="MZU1045659" s="3"/>
      <c r="MZV1045659" s="3"/>
      <c r="MZW1045659" s="3"/>
      <c r="MZX1045659" s="3"/>
      <c r="MZY1045659" s="3"/>
      <c r="MZZ1045659" s="3"/>
      <c r="NAA1045659" s="3"/>
      <c r="NAB1045659" s="3"/>
      <c r="NAC1045659" s="3"/>
      <c r="NAD1045659" s="3"/>
      <c r="NAE1045659" s="3"/>
      <c r="NAF1045659" s="3"/>
      <c r="NAG1045659" s="3"/>
      <c r="NAH1045659" s="3"/>
      <c r="NAI1045659" s="3"/>
      <c r="NAJ1045659" s="3"/>
      <c r="NAK1045659" s="3"/>
      <c r="NAL1045659" s="3"/>
      <c r="NAM1045659" s="3"/>
      <c r="NAN1045659" s="3"/>
      <c r="NAO1045659" s="3"/>
      <c r="NAP1045659" s="3"/>
      <c r="NAQ1045659" s="3"/>
      <c r="NAR1045659" s="3"/>
      <c r="NAS1045659" s="3"/>
      <c r="NAT1045659" s="3"/>
      <c r="NAU1045659" s="3"/>
      <c r="NAV1045659" s="3"/>
      <c r="NAW1045659" s="3"/>
      <c r="NAX1045659" s="3"/>
      <c r="NAY1045659" s="3"/>
      <c r="NAZ1045659" s="3"/>
      <c r="NBA1045659" s="3"/>
      <c r="NBB1045659" s="3"/>
      <c r="NBC1045659" s="3"/>
      <c r="NBD1045659" s="3"/>
      <c r="NBE1045659" s="3"/>
      <c r="NBF1045659" s="3"/>
      <c r="NBG1045659" s="3"/>
      <c r="NBH1045659" s="3"/>
      <c r="NBI1045659" s="3"/>
      <c r="NBJ1045659" s="3"/>
      <c r="NBK1045659" s="3"/>
      <c r="NBL1045659" s="3"/>
      <c r="NBM1045659" s="3"/>
      <c r="NBN1045659" s="3"/>
      <c r="NBO1045659" s="3"/>
      <c r="NBP1045659" s="3"/>
      <c r="NBQ1045659" s="3"/>
      <c r="NBR1045659" s="3"/>
      <c r="NBS1045659" s="3"/>
      <c r="NBT1045659" s="3"/>
      <c r="NBU1045659" s="3"/>
      <c r="NBV1045659" s="3"/>
      <c r="NBW1045659" s="3"/>
      <c r="NBX1045659" s="3"/>
      <c r="NBY1045659" s="3"/>
      <c r="NBZ1045659" s="3"/>
      <c r="NCA1045659" s="3"/>
      <c r="NCB1045659" s="3"/>
      <c r="NCC1045659" s="3"/>
      <c r="NCD1045659" s="3"/>
      <c r="NCE1045659" s="3"/>
      <c r="NCF1045659" s="3"/>
      <c r="NCG1045659" s="3"/>
      <c r="NCH1045659" s="3"/>
      <c r="NCI1045659" s="3"/>
      <c r="NCJ1045659" s="3"/>
      <c r="NCK1045659" s="3"/>
      <c r="NCL1045659" s="3"/>
      <c r="NCM1045659" s="3"/>
      <c r="NCN1045659" s="3"/>
      <c r="NCO1045659" s="3"/>
      <c r="NCP1045659" s="3"/>
      <c r="NCQ1045659" s="3"/>
      <c r="NCR1045659" s="3"/>
      <c r="NCS1045659" s="3"/>
      <c r="NCT1045659" s="3"/>
      <c r="NCU1045659" s="3"/>
      <c r="NCV1045659" s="3"/>
      <c r="NCW1045659" s="3"/>
      <c r="NCX1045659" s="3"/>
      <c r="NCY1045659" s="3"/>
      <c r="NCZ1045659" s="3"/>
      <c r="NDA1045659" s="3"/>
      <c r="NDB1045659" s="3"/>
      <c r="NDC1045659" s="3"/>
      <c r="NDD1045659" s="3"/>
      <c r="NDE1045659" s="3"/>
      <c r="NDF1045659" s="3"/>
      <c r="NDG1045659" s="3"/>
      <c r="NDH1045659" s="3"/>
      <c r="NDI1045659" s="3"/>
      <c r="NDJ1045659" s="3"/>
      <c r="NDK1045659" s="3"/>
      <c r="NDL1045659" s="3"/>
      <c r="NDM1045659" s="3"/>
      <c r="NDN1045659" s="3"/>
      <c r="NDO1045659" s="3"/>
      <c r="NDP1045659" s="3"/>
      <c r="NDQ1045659" s="3"/>
      <c r="NDR1045659" s="3"/>
      <c r="NDS1045659" s="3"/>
      <c r="NDT1045659" s="3"/>
      <c r="NDU1045659" s="3"/>
      <c r="NDV1045659" s="3"/>
      <c r="NDW1045659" s="3"/>
      <c r="NDX1045659" s="3"/>
      <c r="NDY1045659" s="3"/>
      <c r="NDZ1045659" s="3"/>
      <c r="NEA1045659" s="3"/>
      <c r="NEB1045659" s="3"/>
      <c r="NEC1045659" s="3"/>
      <c r="NED1045659" s="3"/>
      <c r="NEE1045659" s="3"/>
      <c r="NEF1045659" s="3"/>
      <c r="NEG1045659" s="3"/>
      <c r="NEH1045659" s="3"/>
      <c r="NEI1045659" s="3"/>
      <c r="NEJ1045659" s="3"/>
      <c r="NEK1045659" s="3"/>
      <c r="NEL1045659" s="3"/>
      <c r="NEM1045659" s="3"/>
      <c r="NEN1045659" s="3"/>
      <c r="NEO1045659" s="3"/>
      <c r="NEP1045659" s="3"/>
      <c r="NEQ1045659" s="3"/>
      <c r="NER1045659" s="3"/>
      <c r="NES1045659" s="3"/>
      <c r="NET1045659" s="3"/>
      <c r="NEU1045659" s="3"/>
      <c r="NEV1045659" s="3"/>
      <c r="NEW1045659" s="3"/>
      <c r="NEX1045659" s="3"/>
      <c r="NEY1045659" s="3"/>
      <c r="NEZ1045659" s="3"/>
      <c r="NFA1045659" s="3"/>
      <c r="NFB1045659" s="3"/>
      <c r="NFC1045659" s="3"/>
      <c r="NFD1045659" s="3"/>
      <c r="NFE1045659" s="3"/>
      <c r="NFF1045659" s="3"/>
      <c r="NFG1045659" s="3"/>
      <c r="NFH1045659" s="3"/>
      <c r="NFI1045659" s="3"/>
      <c r="NFJ1045659" s="3"/>
      <c r="NFK1045659" s="3"/>
      <c r="NFL1045659" s="3"/>
      <c r="NFM1045659" s="3"/>
      <c r="NFN1045659" s="3"/>
      <c r="NFO1045659" s="3"/>
      <c r="NFP1045659" s="3"/>
      <c r="NFQ1045659" s="3"/>
      <c r="NFR1045659" s="3"/>
      <c r="NFS1045659" s="3"/>
      <c r="NFT1045659" s="3"/>
      <c r="NFU1045659" s="3"/>
      <c r="NFV1045659" s="3"/>
      <c r="NFW1045659" s="3"/>
      <c r="NFX1045659" s="3"/>
      <c r="NFY1045659" s="3"/>
      <c r="NFZ1045659" s="3"/>
      <c r="NGA1045659" s="3"/>
      <c r="NGB1045659" s="3"/>
      <c r="NGC1045659" s="3"/>
      <c r="NGD1045659" s="3"/>
      <c r="NGE1045659" s="3"/>
      <c r="NGF1045659" s="3"/>
      <c r="NGG1045659" s="3"/>
      <c r="NGH1045659" s="3"/>
      <c r="NGI1045659" s="3"/>
      <c r="NGJ1045659" s="3"/>
      <c r="NGK1045659" s="3"/>
      <c r="NGL1045659" s="3"/>
      <c r="NGM1045659" s="3"/>
      <c r="NGN1045659" s="3"/>
      <c r="NGO1045659" s="3"/>
      <c r="NGP1045659" s="3"/>
      <c r="NGQ1045659" s="3"/>
      <c r="NGR1045659" s="3"/>
      <c r="NGS1045659" s="3"/>
      <c r="NGT1045659" s="3"/>
      <c r="NGU1045659" s="3"/>
      <c r="NGV1045659" s="3"/>
      <c r="NGW1045659" s="3"/>
      <c r="NGX1045659" s="3"/>
      <c r="NGY1045659" s="3"/>
      <c r="NGZ1045659" s="3"/>
      <c r="NHA1045659" s="3"/>
      <c r="NHB1045659" s="3"/>
      <c r="NHC1045659" s="3"/>
      <c r="NHD1045659" s="3"/>
      <c r="NHE1045659" s="3"/>
      <c r="NHF1045659" s="3"/>
      <c r="NHG1045659" s="3"/>
      <c r="NHH1045659" s="3"/>
      <c r="NHI1045659" s="3"/>
      <c r="NHJ1045659" s="3"/>
      <c r="NHK1045659" s="3"/>
      <c r="NHL1045659" s="3"/>
      <c r="NHM1045659" s="3"/>
      <c r="NHN1045659" s="3"/>
      <c r="NHO1045659" s="3"/>
      <c r="NHP1045659" s="3"/>
      <c r="NHQ1045659" s="3"/>
      <c r="NHR1045659" s="3"/>
      <c r="NHS1045659" s="3"/>
      <c r="NHT1045659" s="3"/>
      <c r="NHU1045659" s="3"/>
      <c r="NHV1045659" s="3"/>
      <c r="NHW1045659" s="3"/>
      <c r="NHX1045659" s="3"/>
      <c r="NHY1045659" s="3"/>
      <c r="NHZ1045659" s="3"/>
      <c r="NIA1045659" s="3"/>
      <c r="NIB1045659" s="3"/>
      <c r="NIC1045659" s="3"/>
      <c r="NID1045659" s="3"/>
      <c r="NIE1045659" s="3"/>
      <c r="NIF1045659" s="3"/>
      <c r="NIG1045659" s="3"/>
      <c r="NIH1045659" s="3"/>
      <c r="NII1045659" s="3"/>
      <c r="NIJ1045659" s="3"/>
      <c r="NIK1045659" s="3"/>
      <c r="NIL1045659" s="3"/>
      <c r="NIM1045659" s="3"/>
      <c r="NIN1045659" s="3"/>
      <c r="NIO1045659" s="3"/>
      <c r="NIP1045659" s="3"/>
      <c r="NIQ1045659" s="3"/>
      <c r="NIR1045659" s="3"/>
      <c r="NIS1045659" s="3"/>
      <c r="NIT1045659" s="3"/>
      <c r="NIU1045659" s="3"/>
      <c r="NIV1045659" s="3"/>
      <c r="NIW1045659" s="3"/>
      <c r="NIX1045659" s="3"/>
      <c r="NIY1045659" s="3"/>
      <c r="NIZ1045659" s="3"/>
      <c r="NJA1045659" s="3"/>
      <c r="NJB1045659" s="3"/>
      <c r="NJC1045659" s="3"/>
      <c r="NJD1045659" s="3"/>
      <c r="NJE1045659" s="3"/>
      <c r="NJF1045659" s="3"/>
      <c r="NJG1045659" s="3"/>
      <c r="NJH1045659" s="3"/>
      <c r="NJI1045659" s="3"/>
      <c r="NJJ1045659" s="3"/>
      <c r="NJK1045659" s="3"/>
      <c r="NJL1045659" s="3"/>
      <c r="NJM1045659" s="3"/>
      <c r="NJN1045659" s="3"/>
      <c r="NJO1045659" s="3"/>
      <c r="NJP1045659" s="3"/>
      <c r="NJQ1045659" s="3"/>
      <c r="NJR1045659" s="3"/>
      <c r="NJS1045659" s="3"/>
      <c r="NJT1045659" s="3"/>
      <c r="NJU1045659" s="3"/>
      <c r="NJV1045659" s="3"/>
      <c r="NJW1045659" s="3"/>
      <c r="NJX1045659" s="3"/>
      <c r="NJY1045659" s="3"/>
      <c r="NJZ1045659" s="3"/>
      <c r="NKA1045659" s="3"/>
      <c r="NKB1045659" s="3"/>
      <c r="NKC1045659" s="3"/>
      <c r="NKD1045659" s="3"/>
      <c r="NKE1045659" s="3"/>
      <c r="NKF1045659" s="3"/>
      <c r="NKG1045659" s="3"/>
      <c r="NKH1045659" s="3"/>
      <c r="NKI1045659" s="3"/>
      <c r="NKJ1045659" s="3"/>
      <c r="NKK1045659" s="3"/>
      <c r="NKL1045659" s="3"/>
      <c r="NKM1045659" s="3"/>
      <c r="NKN1045659" s="3"/>
      <c r="NKO1045659" s="3"/>
      <c r="NKP1045659" s="3"/>
      <c r="NKQ1045659" s="3"/>
      <c r="NKR1045659" s="3"/>
      <c r="NKS1045659" s="3"/>
      <c r="NKT1045659" s="3"/>
      <c r="NKU1045659" s="3"/>
      <c r="NKV1045659" s="3"/>
      <c r="NKW1045659" s="3"/>
      <c r="NKX1045659" s="3"/>
      <c r="NKY1045659" s="3"/>
      <c r="NKZ1045659" s="3"/>
      <c r="NLA1045659" s="3"/>
      <c r="NLB1045659" s="3"/>
      <c r="NLC1045659" s="3"/>
      <c r="NLD1045659" s="3"/>
      <c r="NLE1045659" s="3"/>
      <c r="NLF1045659" s="3"/>
      <c r="NLG1045659" s="3"/>
      <c r="NLH1045659" s="3"/>
      <c r="NLI1045659" s="3"/>
      <c r="NLJ1045659" s="3"/>
      <c r="NLK1045659" s="3"/>
      <c r="NLL1045659" s="3"/>
      <c r="NLM1045659" s="3"/>
      <c r="NLN1045659" s="3"/>
      <c r="NLO1045659" s="3"/>
      <c r="NLP1045659" s="3"/>
      <c r="NLQ1045659" s="3"/>
      <c r="NLR1045659" s="3"/>
      <c r="NLS1045659" s="3"/>
      <c r="NLT1045659" s="3"/>
      <c r="NLU1045659" s="3"/>
      <c r="NLV1045659" s="3"/>
      <c r="NLW1045659" s="3"/>
      <c r="NLX1045659" s="3"/>
      <c r="NLY1045659" s="3"/>
      <c r="NLZ1045659" s="3"/>
      <c r="NMA1045659" s="3"/>
      <c r="NMB1045659" s="3"/>
      <c r="NMC1045659" s="3"/>
      <c r="NMD1045659" s="3"/>
      <c r="NME1045659" s="3"/>
      <c r="NMF1045659" s="3"/>
      <c r="NMG1045659" s="3"/>
      <c r="NMH1045659" s="3"/>
      <c r="NMI1045659" s="3"/>
      <c r="NMJ1045659" s="3"/>
      <c r="NMK1045659" s="3"/>
      <c r="NML1045659" s="3"/>
      <c r="NMM1045659" s="3"/>
      <c r="NMN1045659" s="3"/>
      <c r="NMO1045659" s="3"/>
      <c r="NMP1045659" s="3"/>
      <c r="NMQ1045659" s="3"/>
      <c r="NMR1045659" s="3"/>
      <c r="NMS1045659" s="3"/>
      <c r="NMT1045659" s="3"/>
      <c r="NMU1045659" s="3"/>
      <c r="NMV1045659" s="3"/>
      <c r="NMW1045659" s="3"/>
      <c r="NMX1045659" s="3"/>
      <c r="NMY1045659" s="3"/>
      <c r="NMZ1045659" s="3"/>
      <c r="NNA1045659" s="3"/>
      <c r="NNB1045659" s="3"/>
      <c r="NNC1045659" s="3"/>
      <c r="NND1045659" s="3"/>
      <c r="NNE1045659" s="3"/>
      <c r="NNF1045659" s="3"/>
      <c r="NNG1045659" s="3"/>
      <c r="NNH1045659" s="3"/>
      <c r="NNI1045659" s="3"/>
      <c r="NNJ1045659" s="3"/>
      <c r="NNK1045659" s="3"/>
      <c r="NNL1045659" s="3"/>
      <c r="NNM1045659" s="3"/>
      <c r="NNN1045659" s="3"/>
      <c r="NNO1045659" s="3"/>
      <c r="NNP1045659" s="3"/>
      <c r="NNQ1045659" s="3"/>
      <c r="NNR1045659" s="3"/>
      <c r="NNS1045659" s="3"/>
      <c r="NNT1045659" s="3"/>
      <c r="NNU1045659" s="3"/>
      <c r="NNV1045659" s="3"/>
      <c r="NNW1045659" s="3"/>
      <c r="NNX1045659" s="3"/>
      <c r="NNY1045659" s="3"/>
      <c r="NNZ1045659" s="3"/>
      <c r="NOA1045659" s="3"/>
      <c r="NOB1045659" s="3"/>
      <c r="NOC1045659" s="3"/>
      <c r="NOD1045659" s="3"/>
      <c r="NOE1045659" s="3"/>
      <c r="NOF1045659" s="3"/>
      <c r="NOG1045659" s="3"/>
      <c r="NOH1045659" s="3"/>
      <c r="NOI1045659" s="3"/>
      <c r="NOJ1045659" s="3"/>
      <c r="NOK1045659" s="3"/>
      <c r="NOL1045659" s="3"/>
      <c r="NOM1045659" s="3"/>
      <c r="NON1045659" s="3"/>
      <c r="NOO1045659" s="3"/>
      <c r="NOP1045659" s="3"/>
      <c r="NOQ1045659" s="3"/>
      <c r="NOR1045659" s="3"/>
      <c r="NOS1045659" s="3"/>
      <c r="NOT1045659" s="3"/>
      <c r="NOU1045659" s="3"/>
      <c r="NOV1045659" s="3"/>
      <c r="NOW1045659" s="3"/>
      <c r="NOX1045659" s="3"/>
      <c r="NOY1045659" s="3"/>
      <c r="NOZ1045659" s="3"/>
      <c r="NPA1045659" s="3"/>
      <c r="NPB1045659" s="3"/>
      <c r="NPC1045659" s="3"/>
      <c r="NPD1045659" s="3"/>
      <c r="NPE1045659" s="3"/>
      <c r="NPF1045659" s="3"/>
      <c r="NPG1045659" s="3"/>
      <c r="NPH1045659" s="3"/>
      <c r="NPI1045659" s="3"/>
      <c r="NPJ1045659" s="3"/>
      <c r="NPK1045659" s="3"/>
      <c r="NPL1045659" s="3"/>
      <c r="NPM1045659" s="3"/>
      <c r="NPN1045659" s="3"/>
      <c r="NPO1045659" s="3"/>
      <c r="NPP1045659" s="3"/>
      <c r="NPQ1045659" s="3"/>
      <c r="NPR1045659" s="3"/>
      <c r="NPS1045659" s="3"/>
      <c r="NPT1045659" s="3"/>
      <c r="NPU1045659" s="3"/>
      <c r="NPV1045659" s="3"/>
      <c r="NPW1045659" s="3"/>
      <c r="NPX1045659" s="3"/>
      <c r="NPY1045659" s="3"/>
      <c r="NPZ1045659" s="3"/>
      <c r="NQA1045659" s="3"/>
      <c r="NQB1045659" s="3"/>
      <c r="NQC1045659" s="3"/>
      <c r="NQD1045659" s="3"/>
      <c r="NQE1045659" s="3"/>
      <c r="NQF1045659" s="3"/>
      <c r="NQG1045659" s="3"/>
      <c r="NQH1045659" s="3"/>
      <c r="NQI1045659" s="3"/>
      <c r="NQJ1045659" s="3"/>
      <c r="NQK1045659" s="3"/>
      <c r="NQL1045659" s="3"/>
      <c r="NQM1045659" s="3"/>
      <c r="NQN1045659" s="3"/>
      <c r="NQO1045659" s="3"/>
      <c r="NQP1045659" s="3"/>
      <c r="NQQ1045659" s="3"/>
      <c r="NQR1045659" s="3"/>
      <c r="NQS1045659" s="3"/>
      <c r="NQT1045659" s="3"/>
      <c r="NQU1045659" s="3"/>
      <c r="NQV1045659" s="3"/>
      <c r="NQW1045659" s="3"/>
      <c r="NQX1045659" s="3"/>
      <c r="NQY1045659" s="3"/>
      <c r="NQZ1045659" s="3"/>
      <c r="NRA1045659" s="3"/>
      <c r="NRB1045659" s="3"/>
      <c r="NRC1045659" s="3"/>
      <c r="NRD1045659" s="3"/>
      <c r="NRE1045659" s="3"/>
      <c r="NRF1045659" s="3"/>
      <c r="NRG1045659" s="3"/>
      <c r="NRH1045659" s="3"/>
      <c r="NRI1045659" s="3"/>
      <c r="NRJ1045659" s="3"/>
      <c r="NRK1045659" s="3"/>
      <c r="NRL1045659" s="3"/>
      <c r="NRM1045659" s="3"/>
      <c r="NRN1045659" s="3"/>
      <c r="NRO1045659" s="3"/>
      <c r="NRP1045659" s="3"/>
      <c r="NRQ1045659" s="3"/>
      <c r="NRR1045659" s="3"/>
      <c r="NRS1045659" s="3"/>
      <c r="NRT1045659" s="3"/>
      <c r="NRU1045659" s="3"/>
      <c r="NRV1045659" s="3"/>
      <c r="NRW1045659" s="3"/>
      <c r="NRX1045659" s="3"/>
      <c r="NRY1045659" s="3"/>
      <c r="NRZ1045659" s="3"/>
      <c r="NSA1045659" s="3"/>
      <c r="NSB1045659" s="3"/>
      <c r="NSC1045659" s="3"/>
      <c r="NSD1045659" s="3"/>
      <c r="NSE1045659" s="3"/>
      <c r="NSF1045659" s="3"/>
      <c r="NSG1045659" s="3"/>
      <c r="NSH1045659" s="3"/>
      <c r="NSI1045659" s="3"/>
      <c r="NSJ1045659" s="3"/>
      <c r="NSK1045659" s="3"/>
      <c r="NSL1045659" s="3"/>
      <c r="NSM1045659" s="3"/>
      <c r="NSN1045659" s="3"/>
      <c r="NSO1045659" s="3"/>
      <c r="NSP1045659" s="3"/>
      <c r="NSQ1045659" s="3"/>
      <c r="NSR1045659" s="3"/>
      <c r="NSS1045659" s="3"/>
      <c r="NST1045659" s="3"/>
      <c r="NSU1045659" s="3"/>
      <c r="NSV1045659" s="3"/>
      <c r="NSW1045659" s="3"/>
      <c r="NSX1045659" s="3"/>
      <c r="NSY1045659" s="3"/>
      <c r="NSZ1045659" s="3"/>
      <c r="NTA1045659" s="3"/>
      <c r="NTB1045659" s="3"/>
      <c r="NTC1045659" s="3"/>
      <c r="NTD1045659" s="3"/>
      <c r="NTE1045659" s="3"/>
      <c r="NTF1045659" s="3"/>
      <c r="NTG1045659" s="3"/>
      <c r="NTH1045659" s="3"/>
      <c r="NTI1045659" s="3"/>
      <c r="NTJ1045659" s="3"/>
      <c r="NTK1045659" s="3"/>
      <c r="NTL1045659" s="3"/>
      <c r="NTM1045659" s="3"/>
      <c r="NTN1045659" s="3"/>
      <c r="NTO1045659" s="3"/>
      <c r="NTP1045659" s="3"/>
      <c r="NTQ1045659" s="3"/>
      <c r="NTR1045659" s="3"/>
      <c r="NTS1045659" s="3"/>
      <c r="NTT1045659" s="3"/>
      <c r="NTU1045659" s="3"/>
      <c r="NTV1045659" s="3"/>
      <c r="NTW1045659" s="3"/>
      <c r="NTX1045659" s="3"/>
      <c r="NTY1045659" s="3"/>
      <c r="NTZ1045659" s="3"/>
      <c r="NUA1045659" s="3"/>
      <c r="NUB1045659" s="3"/>
      <c r="NUC1045659" s="3"/>
      <c r="NUD1045659" s="3"/>
      <c r="NUE1045659" s="3"/>
      <c r="NUF1045659" s="3"/>
      <c r="NUG1045659" s="3"/>
      <c r="NUH1045659" s="3"/>
      <c r="NUI1045659" s="3"/>
      <c r="NUJ1045659" s="3"/>
      <c r="NUK1045659" s="3"/>
      <c r="NUL1045659" s="3"/>
      <c r="NUM1045659" s="3"/>
      <c r="NUN1045659" s="3"/>
      <c r="NUO1045659" s="3"/>
      <c r="NUP1045659" s="3"/>
      <c r="NUQ1045659" s="3"/>
      <c r="NUR1045659" s="3"/>
      <c r="NUS1045659" s="3"/>
      <c r="NUT1045659" s="3"/>
      <c r="NUU1045659" s="3"/>
      <c r="NUV1045659" s="3"/>
      <c r="NUW1045659" s="3"/>
      <c r="NUX1045659" s="3"/>
      <c r="NUY1045659" s="3"/>
      <c r="NUZ1045659" s="3"/>
      <c r="NVA1045659" s="3"/>
      <c r="NVB1045659" s="3"/>
      <c r="NVC1045659" s="3"/>
      <c r="NVD1045659" s="3"/>
      <c r="NVE1045659" s="3"/>
      <c r="NVF1045659" s="3"/>
      <c r="NVG1045659" s="3"/>
      <c r="NVH1045659" s="3"/>
      <c r="NVI1045659" s="3"/>
      <c r="NVJ1045659" s="3"/>
      <c r="NVK1045659" s="3"/>
      <c r="NVL1045659" s="3"/>
      <c r="NVM1045659" s="3"/>
      <c r="NVN1045659" s="3"/>
      <c r="NVO1045659" s="3"/>
      <c r="NVP1045659" s="3"/>
      <c r="NVQ1045659" s="3"/>
      <c r="NVR1045659" s="3"/>
      <c r="NVS1045659" s="3"/>
      <c r="NVT1045659" s="3"/>
      <c r="NVU1045659" s="3"/>
      <c r="NVV1045659" s="3"/>
      <c r="NVW1045659" s="3"/>
      <c r="NVX1045659" s="3"/>
      <c r="NVY1045659" s="3"/>
      <c r="NVZ1045659" s="3"/>
      <c r="NWA1045659" s="3"/>
      <c r="NWB1045659" s="3"/>
      <c r="NWC1045659" s="3"/>
      <c r="NWD1045659" s="3"/>
      <c r="NWE1045659" s="3"/>
      <c r="NWF1045659" s="3"/>
      <c r="NWG1045659" s="3"/>
      <c r="NWH1045659" s="3"/>
      <c r="NWI1045659" s="3"/>
      <c r="NWJ1045659" s="3"/>
      <c r="NWK1045659" s="3"/>
      <c r="NWL1045659" s="3"/>
      <c r="NWM1045659" s="3"/>
      <c r="NWN1045659" s="3"/>
      <c r="NWO1045659" s="3"/>
      <c r="NWP1045659" s="3"/>
      <c r="NWQ1045659" s="3"/>
      <c r="NWR1045659" s="3"/>
      <c r="NWS1045659" s="3"/>
      <c r="NWT1045659" s="3"/>
      <c r="NWU1045659" s="3"/>
      <c r="NWV1045659" s="3"/>
      <c r="NWW1045659" s="3"/>
      <c r="NWX1045659" s="3"/>
      <c r="NWY1045659" s="3"/>
      <c r="NWZ1045659" s="3"/>
      <c r="NXA1045659" s="3"/>
      <c r="NXB1045659" s="3"/>
      <c r="NXC1045659" s="3"/>
      <c r="NXD1045659" s="3"/>
      <c r="NXE1045659" s="3"/>
      <c r="NXF1045659" s="3"/>
      <c r="NXG1045659" s="3"/>
      <c r="NXH1045659" s="3"/>
      <c r="NXI1045659" s="3"/>
      <c r="NXJ1045659" s="3"/>
      <c r="NXK1045659" s="3"/>
      <c r="NXL1045659" s="3"/>
      <c r="NXM1045659" s="3"/>
      <c r="NXN1045659" s="3"/>
      <c r="NXO1045659" s="3"/>
      <c r="NXP1045659" s="3"/>
      <c r="NXQ1045659" s="3"/>
      <c r="NXR1045659" s="3"/>
      <c r="NXS1045659" s="3"/>
      <c r="NXT1045659" s="3"/>
      <c r="NXU1045659" s="3"/>
      <c r="NXV1045659" s="3"/>
      <c r="NXW1045659" s="3"/>
      <c r="NXX1045659" s="3"/>
      <c r="NXY1045659" s="3"/>
      <c r="NXZ1045659" s="3"/>
      <c r="NYA1045659" s="3"/>
      <c r="NYB1045659" s="3"/>
      <c r="NYC1045659" s="3"/>
      <c r="NYD1045659" s="3"/>
      <c r="NYE1045659" s="3"/>
      <c r="NYF1045659" s="3"/>
      <c r="NYG1045659" s="3"/>
      <c r="NYH1045659" s="3"/>
      <c r="NYI1045659" s="3"/>
      <c r="NYJ1045659" s="3"/>
      <c r="NYK1045659" s="3"/>
      <c r="NYL1045659" s="3"/>
      <c r="NYM1045659" s="3"/>
      <c r="NYN1045659" s="3"/>
      <c r="NYO1045659" s="3"/>
      <c r="NYP1045659" s="3"/>
      <c r="NYQ1045659" s="3"/>
      <c r="NYR1045659" s="3"/>
      <c r="NYS1045659" s="3"/>
      <c r="NYT1045659" s="3"/>
      <c r="NYU1045659" s="3"/>
      <c r="NYV1045659" s="3"/>
      <c r="NYW1045659" s="3"/>
      <c r="NYX1045659" s="3"/>
      <c r="NYY1045659" s="3"/>
      <c r="NYZ1045659" s="3"/>
      <c r="NZA1045659" s="3"/>
      <c r="NZB1045659" s="3"/>
      <c r="NZC1045659" s="3"/>
      <c r="NZD1045659" s="3"/>
      <c r="NZE1045659" s="3"/>
      <c r="NZF1045659" s="3"/>
      <c r="NZG1045659" s="3"/>
      <c r="NZH1045659" s="3"/>
      <c r="NZI1045659" s="3"/>
      <c r="NZJ1045659" s="3"/>
      <c r="NZK1045659" s="3"/>
      <c r="NZL1045659" s="3"/>
      <c r="NZM1045659" s="3"/>
      <c r="NZN1045659" s="3"/>
      <c r="NZO1045659" s="3"/>
      <c r="NZP1045659" s="3"/>
      <c r="NZQ1045659" s="3"/>
      <c r="NZR1045659" s="3"/>
      <c r="NZS1045659" s="3"/>
      <c r="NZT1045659" s="3"/>
      <c r="NZU1045659" s="3"/>
      <c r="NZV1045659" s="3"/>
      <c r="NZW1045659" s="3"/>
      <c r="NZX1045659" s="3"/>
      <c r="NZY1045659" s="3"/>
      <c r="NZZ1045659" s="3"/>
      <c r="OAA1045659" s="3"/>
      <c r="OAB1045659" s="3"/>
      <c r="OAC1045659" s="3"/>
      <c r="OAD1045659" s="3"/>
      <c r="OAE1045659" s="3"/>
      <c r="OAF1045659" s="3"/>
      <c r="OAG1045659" s="3"/>
      <c r="OAH1045659" s="3"/>
      <c r="OAI1045659" s="3"/>
      <c r="OAJ1045659" s="3"/>
      <c r="OAK1045659" s="3"/>
      <c r="OAL1045659" s="3"/>
      <c r="OAM1045659" s="3"/>
      <c r="OAN1045659" s="3"/>
      <c r="OAO1045659" s="3"/>
      <c r="OAP1045659" s="3"/>
      <c r="OAQ1045659" s="3"/>
      <c r="OAR1045659" s="3"/>
      <c r="OAS1045659" s="3"/>
      <c r="OAT1045659" s="3"/>
      <c r="OAU1045659" s="3"/>
      <c r="OAV1045659" s="3"/>
      <c r="OAW1045659" s="3"/>
      <c r="OAX1045659" s="3"/>
      <c r="OAY1045659" s="3"/>
      <c r="OAZ1045659" s="3"/>
      <c r="OBA1045659" s="3"/>
      <c r="OBB1045659" s="3"/>
      <c r="OBC1045659" s="3"/>
      <c r="OBD1045659" s="3"/>
      <c r="OBE1045659" s="3"/>
      <c r="OBF1045659" s="3"/>
      <c r="OBG1045659" s="3"/>
      <c r="OBH1045659" s="3"/>
      <c r="OBI1045659" s="3"/>
      <c r="OBJ1045659" s="3"/>
      <c r="OBK1045659" s="3"/>
      <c r="OBL1045659" s="3"/>
      <c r="OBM1045659" s="3"/>
      <c r="OBN1045659" s="3"/>
      <c r="OBO1045659" s="3"/>
      <c r="OBP1045659" s="3"/>
      <c r="OBQ1045659" s="3"/>
      <c r="OBR1045659" s="3"/>
      <c r="OBS1045659" s="3"/>
      <c r="OBT1045659" s="3"/>
      <c r="OBU1045659" s="3"/>
      <c r="OBV1045659" s="3"/>
      <c r="OBW1045659" s="3"/>
      <c r="OBX1045659" s="3"/>
      <c r="OBY1045659" s="3"/>
      <c r="OBZ1045659" s="3"/>
      <c r="OCA1045659" s="3"/>
      <c r="OCB1045659" s="3"/>
      <c r="OCC1045659" s="3"/>
      <c r="OCD1045659" s="3"/>
      <c r="OCE1045659" s="3"/>
      <c r="OCF1045659" s="3"/>
      <c r="OCG1045659" s="3"/>
      <c r="OCH1045659" s="3"/>
      <c r="OCI1045659" s="3"/>
      <c r="OCJ1045659" s="3"/>
      <c r="OCK1045659" s="3"/>
      <c r="OCL1045659" s="3"/>
      <c r="OCM1045659" s="3"/>
      <c r="OCN1045659" s="3"/>
      <c r="OCO1045659" s="3"/>
      <c r="OCP1045659" s="3"/>
      <c r="OCQ1045659" s="3"/>
      <c r="OCR1045659" s="3"/>
      <c r="OCS1045659" s="3"/>
      <c r="OCT1045659" s="3"/>
      <c r="OCU1045659" s="3"/>
      <c r="OCV1045659" s="3"/>
      <c r="OCW1045659" s="3"/>
      <c r="OCX1045659" s="3"/>
      <c r="OCY1045659" s="3"/>
      <c r="OCZ1045659" s="3"/>
      <c r="ODA1045659" s="3"/>
      <c r="ODB1045659" s="3"/>
      <c r="ODC1045659" s="3"/>
      <c r="ODD1045659" s="3"/>
      <c r="ODE1045659" s="3"/>
      <c r="ODF1045659" s="3"/>
      <c r="ODG1045659" s="3"/>
      <c r="ODH1045659" s="3"/>
      <c r="ODI1045659" s="3"/>
      <c r="ODJ1045659" s="3"/>
      <c r="ODK1045659" s="3"/>
      <c r="ODL1045659" s="3"/>
      <c r="ODM1045659" s="3"/>
      <c r="ODN1045659" s="3"/>
      <c r="ODO1045659" s="3"/>
      <c r="ODP1045659" s="3"/>
      <c r="ODQ1045659" s="3"/>
      <c r="ODR1045659" s="3"/>
      <c r="ODS1045659" s="3"/>
      <c r="ODT1045659" s="3"/>
      <c r="ODU1045659" s="3"/>
      <c r="ODV1045659" s="3"/>
      <c r="ODW1045659" s="3"/>
      <c r="ODX1045659" s="3"/>
      <c r="ODY1045659" s="3"/>
      <c r="ODZ1045659" s="3"/>
      <c r="OEA1045659" s="3"/>
      <c r="OEB1045659" s="3"/>
      <c r="OEC1045659" s="3"/>
      <c r="OED1045659" s="3"/>
      <c r="OEE1045659" s="3"/>
      <c r="OEF1045659" s="3"/>
      <c r="OEG1045659" s="3"/>
      <c r="OEH1045659" s="3"/>
      <c r="OEI1045659" s="3"/>
      <c r="OEJ1045659" s="3"/>
      <c r="OEK1045659" s="3"/>
      <c r="OEL1045659" s="3"/>
      <c r="OEM1045659" s="3"/>
      <c r="OEN1045659" s="3"/>
      <c r="OEO1045659" s="3"/>
      <c r="OEP1045659" s="3"/>
      <c r="OEQ1045659" s="3"/>
      <c r="OER1045659" s="3"/>
      <c r="OES1045659" s="3"/>
      <c r="OET1045659" s="3"/>
      <c r="OEU1045659" s="3"/>
      <c r="OEV1045659" s="3"/>
      <c r="OEW1045659" s="3"/>
      <c r="OEX1045659" s="3"/>
      <c r="OEY1045659" s="3"/>
      <c r="OEZ1045659" s="3"/>
      <c r="OFA1045659" s="3"/>
      <c r="OFB1045659" s="3"/>
      <c r="OFC1045659" s="3"/>
      <c r="OFD1045659" s="3"/>
      <c r="OFE1045659" s="3"/>
      <c r="OFF1045659" s="3"/>
      <c r="OFG1045659" s="3"/>
      <c r="OFH1045659" s="3"/>
      <c r="OFI1045659" s="3"/>
      <c r="OFJ1045659" s="3"/>
      <c r="OFK1045659" s="3"/>
      <c r="OFL1045659" s="3"/>
      <c r="OFM1045659" s="3"/>
      <c r="OFN1045659" s="3"/>
      <c r="OFO1045659" s="3"/>
      <c r="OFP1045659" s="3"/>
      <c r="OFQ1045659" s="3"/>
      <c r="OFR1045659" s="3"/>
      <c r="OFS1045659" s="3"/>
      <c r="OFT1045659" s="3"/>
      <c r="OFU1045659" s="3"/>
      <c r="OFV1045659" s="3"/>
      <c r="OFW1045659" s="3"/>
      <c r="OFX1045659" s="3"/>
      <c r="OFY1045659" s="3"/>
      <c r="OFZ1045659" s="3"/>
      <c r="OGA1045659" s="3"/>
      <c r="OGB1045659" s="3"/>
      <c r="OGC1045659" s="3"/>
      <c r="OGD1045659" s="3"/>
      <c r="OGE1045659" s="3"/>
      <c r="OGF1045659" s="3"/>
      <c r="OGG1045659" s="3"/>
      <c r="OGH1045659" s="3"/>
      <c r="OGI1045659" s="3"/>
      <c r="OGJ1045659" s="3"/>
      <c r="OGK1045659" s="3"/>
      <c r="OGL1045659" s="3"/>
      <c r="OGM1045659" s="3"/>
      <c r="OGN1045659" s="3"/>
      <c r="OGO1045659" s="3"/>
      <c r="OGP1045659" s="3"/>
      <c r="OGQ1045659" s="3"/>
      <c r="OGR1045659" s="3"/>
      <c r="OGS1045659" s="3"/>
      <c r="OGT1045659" s="3"/>
      <c r="OGU1045659" s="3"/>
      <c r="OGV1045659" s="3"/>
      <c r="OGW1045659" s="3"/>
      <c r="OGX1045659" s="3"/>
      <c r="OGY1045659" s="3"/>
      <c r="OGZ1045659" s="3"/>
      <c r="OHA1045659" s="3"/>
      <c r="OHB1045659" s="3"/>
      <c r="OHC1045659" s="3"/>
      <c r="OHD1045659" s="3"/>
      <c r="OHE1045659" s="3"/>
      <c r="OHF1045659" s="3"/>
      <c r="OHG1045659" s="3"/>
      <c r="OHH1045659" s="3"/>
      <c r="OHI1045659" s="3"/>
      <c r="OHJ1045659" s="3"/>
      <c r="OHK1045659" s="3"/>
      <c r="OHL1045659" s="3"/>
      <c r="OHM1045659" s="3"/>
      <c r="OHN1045659" s="3"/>
      <c r="OHO1045659" s="3"/>
      <c r="OHP1045659" s="3"/>
      <c r="OHQ1045659" s="3"/>
      <c r="OHR1045659" s="3"/>
      <c r="OHS1045659" s="3"/>
      <c r="OHT1045659" s="3"/>
      <c r="OHU1045659" s="3"/>
      <c r="OHV1045659" s="3"/>
      <c r="OHW1045659" s="3"/>
      <c r="OHX1045659" s="3"/>
      <c r="OHY1045659" s="3"/>
      <c r="OHZ1045659" s="3"/>
      <c r="OIA1045659" s="3"/>
      <c r="OIB1045659" s="3"/>
      <c r="OIC1045659" s="3"/>
      <c r="OID1045659" s="3"/>
      <c r="OIE1045659" s="3"/>
      <c r="OIF1045659" s="3"/>
      <c r="OIG1045659" s="3"/>
      <c r="OIH1045659" s="3"/>
      <c r="OII1045659" s="3"/>
      <c r="OIJ1045659" s="3"/>
      <c r="OIK1045659" s="3"/>
      <c r="OIL1045659" s="3"/>
      <c r="OIM1045659" s="3"/>
      <c r="OIN1045659" s="3"/>
      <c r="OIO1045659" s="3"/>
      <c r="OIP1045659" s="3"/>
      <c r="OIQ1045659" s="3"/>
      <c r="OIR1045659" s="3"/>
      <c r="OIS1045659" s="3"/>
      <c r="OIT1045659" s="3"/>
      <c r="OIU1045659" s="3"/>
      <c r="OIV1045659" s="3"/>
      <c r="OIW1045659" s="3"/>
      <c r="OIX1045659" s="3"/>
      <c r="OIY1045659" s="3"/>
      <c r="OIZ1045659" s="3"/>
      <c r="OJA1045659" s="3"/>
      <c r="OJB1045659" s="3"/>
      <c r="OJC1045659" s="3"/>
      <c r="OJD1045659" s="3"/>
      <c r="OJE1045659" s="3"/>
      <c r="OJF1045659" s="3"/>
      <c r="OJG1045659" s="3"/>
      <c r="OJH1045659" s="3"/>
      <c r="OJI1045659" s="3"/>
      <c r="OJJ1045659" s="3"/>
      <c r="OJK1045659" s="3"/>
      <c r="OJL1045659" s="3"/>
      <c r="OJM1045659" s="3"/>
      <c r="OJN1045659" s="3"/>
      <c r="OJO1045659" s="3"/>
      <c r="OJP1045659" s="3"/>
      <c r="OJQ1045659" s="3"/>
      <c r="OJR1045659" s="3"/>
      <c r="OJS1045659" s="3"/>
      <c r="OJT1045659" s="3"/>
      <c r="OJU1045659" s="3"/>
      <c r="OJV1045659" s="3"/>
      <c r="OJW1045659" s="3"/>
      <c r="OJX1045659" s="3"/>
      <c r="OJY1045659" s="3"/>
      <c r="OJZ1045659" s="3"/>
      <c r="OKA1045659" s="3"/>
      <c r="OKB1045659" s="3"/>
      <c r="OKC1045659" s="3"/>
      <c r="OKD1045659" s="3"/>
      <c r="OKE1045659" s="3"/>
      <c r="OKF1045659" s="3"/>
      <c r="OKG1045659" s="3"/>
      <c r="OKH1045659" s="3"/>
      <c r="OKI1045659" s="3"/>
      <c r="OKJ1045659" s="3"/>
      <c r="OKK1045659" s="3"/>
      <c r="OKL1045659" s="3"/>
      <c r="OKM1045659" s="3"/>
      <c r="OKN1045659" s="3"/>
      <c r="OKO1045659" s="3"/>
      <c r="OKP1045659" s="3"/>
      <c r="OKQ1045659" s="3"/>
      <c r="OKR1045659" s="3"/>
      <c r="OKS1045659" s="3"/>
      <c r="OKT1045659" s="3"/>
      <c r="OKU1045659" s="3"/>
      <c r="OKV1045659" s="3"/>
      <c r="OKW1045659" s="3"/>
      <c r="OKX1045659" s="3"/>
      <c r="OKY1045659" s="3"/>
      <c r="OKZ1045659" s="3"/>
      <c r="OLA1045659" s="3"/>
      <c r="OLB1045659" s="3"/>
      <c r="OLC1045659" s="3"/>
      <c r="OLD1045659" s="3"/>
      <c r="OLE1045659" s="3"/>
      <c r="OLF1045659" s="3"/>
      <c r="OLG1045659" s="3"/>
      <c r="OLH1045659" s="3"/>
      <c r="OLI1045659" s="3"/>
      <c r="OLJ1045659" s="3"/>
      <c r="OLK1045659" s="3"/>
      <c r="OLL1045659" s="3"/>
      <c r="OLM1045659" s="3"/>
      <c r="OLN1045659" s="3"/>
      <c r="OLO1045659" s="3"/>
      <c r="OLP1045659" s="3"/>
      <c r="OLQ1045659" s="3"/>
      <c r="OLR1045659" s="3"/>
      <c r="OLS1045659" s="3"/>
      <c r="OLT1045659" s="3"/>
      <c r="OLU1045659" s="3"/>
      <c r="OLV1045659" s="3"/>
      <c r="OLW1045659" s="3"/>
      <c r="OLX1045659" s="3"/>
      <c r="OLY1045659" s="3"/>
      <c r="OLZ1045659" s="3"/>
      <c r="OMA1045659" s="3"/>
      <c r="OMB1045659" s="3"/>
      <c r="OMC1045659" s="3"/>
      <c r="OMD1045659" s="3"/>
      <c r="OME1045659" s="3"/>
      <c r="OMF1045659" s="3"/>
      <c r="OMG1045659" s="3"/>
      <c r="OMH1045659" s="3"/>
      <c r="OMI1045659" s="3"/>
      <c r="OMJ1045659" s="3"/>
      <c r="OMK1045659" s="3"/>
      <c r="OML1045659" s="3"/>
      <c r="OMM1045659" s="3"/>
      <c r="OMN1045659" s="3"/>
      <c r="OMO1045659" s="3"/>
      <c r="OMP1045659" s="3"/>
      <c r="OMQ1045659" s="3"/>
      <c r="OMR1045659" s="3"/>
      <c r="OMS1045659" s="3"/>
      <c r="OMT1045659" s="3"/>
      <c r="OMU1045659" s="3"/>
      <c r="OMV1045659" s="3"/>
      <c r="OMW1045659" s="3"/>
      <c r="OMX1045659" s="3"/>
      <c r="OMY1045659" s="3"/>
      <c r="OMZ1045659" s="3"/>
      <c r="ONA1045659" s="3"/>
      <c r="ONB1045659" s="3"/>
      <c r="ONC1045659" s="3"/>
      <c r="OND1045659" s="3"/>
      <c r="ONE1045659" s="3"/>
      <c r="ONF1045659" s="3"/>
      <c r="ONG1045659" s="3"/>
      <c r="ONH1045659" s="3"/>
      <c r="ONI1045659" s="3"/>
      <c r="ONJ1045659" s="3"/>
      <c r="ONK1045659" s="3"/>
      <c r="ONL1045659" s="3"/>
      <c r="ONM1045659" s="3"/>
      <c r="ONN1045659" s="3"/>
      <c r="ONO1045659" s="3"/>
      <c r="ONP1045659" s="3"/>
      <c r="ONQ1045659" s="3"/>
      <c r="ONR1045659" s="3"/>
      <c r="ONS1045659" s="3"/>
      <c r="ONT1045659" s="3"/>
      <c r="ONU1045659" s="3"/>
      <c r="ONV1045659" s="3"/>
      <c r="ONW1045659" s="3"/>
      <c r="ONX1045659" s="3"/>
      <c r="ONY1045659" s="3"/>
      <c r="ONZ1045659" s="3"/>
      <c r="OOA1045659" s="3"/>
      <c r="OOB1045659" s="3"/>
      <c r="OOC1045659" s="3"/>
      <c r="OOD1045659" s="3"/>
      <c r="OOE1045659" s="3"/>
      <c r="OOF1045659" s="3"/>
      <c r="OOG1045659" s="3"/>
      <c r="OOH1045659" s="3"/>
      <c r="OOI1045659" s="3"/>
      <c r="OOJ1045659" s="3"/>
      <c r="OOK1045659" s="3"/>
      <c r="OOL1045659" s="3"/>
      <c r="OOM1045659" s="3"/>
      <c r="OON1045659" s="3"/>
      <c r="OOO1045659" s="3"/>
      <c r="OOP1045659" s="3"/>
      <c r="OOQ1045659" s="3"/>
      <c r="OOR1045659" s="3"/>
      <c r="OOS1045659" s="3"/>
      <c r="OOT1045659" s="3"/>
      <c r="OOU1045659" s="3"/>
      <c r="OOV1045659" s="3"/>
      <c r="OOW1045659" s="3"/>
      <c r="OOX1045659" s="3"/>
      <c r="OOY1045659" s="3"/>
      <c r="OOZ1045659" s="3"/>
      <c r="OPA1045659" s="3"/>
      <c r="OPB1045659" s="3"/>
      <c r="OPC1045659" s="3"/>
      <c r="OPD1045659" s="3"/>
      <c r="OPE1045659" s="3"/>
      <c r="OPF1045659" s="3"/>
      <c r="OPG1045659" s="3"/>
      <c r="OPH1045659" s="3"/>
      <c r="OPI1045659" s="3"/>
      <c r="OPJ1045659" s="3"/>
      <c r="OPK1045659" s="3"/>
      <c r="OPL1045659" s="3"/>
      <c r="OPM1045659" s="3"/>
      <c r="OPN1045659" s="3"/>
      <c r="OPO1045659" s="3"/>
      <c r="OPP1045659" s="3"/>
      <c r="OPQ1045659" s="3"/>
      <c r="OPR1045659" s="3"/>
      <c r="OPS1045659" s="3"/>
      <c r="OPT1045659" s="3"/>
      <c r="OPU1045659" s="3"/>
      <c r="OPV1045659" s="3"/>
      <c r="OPW1045659" s="3"/>
      <c r="OPX1045659" s="3"/>
      <c r="OPY1045659" s="3"/>
      <c r="OPZ1045659" s="3"/>
      <c r="OQA1045659" s="3"/>
      <c r="OQB1045659" s="3"/>
      <c r="OQC1045659" s="3"/>
      <c r="OQD1045659" s="3"/>
      <c r="OQE1045659" s="3"/>
      <c r="OQF1045659" s="3"/>
      <c r="OQG1045659" s="3"/>
      <c r="OQH1045659" s="3"/>
      <c r="OQI1045659" s="3"/>
      <c r="OQJ1045659" s="3"/>
      <c r="OQK1045659" s="3"/>
      <c r="OQL1045659" s="3"/>
      <c r="OQM1045659" s="3"/>
      <c r="OQN1045659" s="3"/>
      <c r="OQO1045659" s="3"/>
      <c r="OQP1045659" s="3"/>
      <c r="OQQ1045659" s="3"/>
      <c r="OQR1045659" s="3"/>
      <c r="OQS1045659" s="3"/>
      <c r="OQT1045659" s="3"/>
      <c r="OQU1045659" s="3"/>
      <c r="OQV1045659" s="3"/>
      <c r="OQW1045659" s="3"/>
      <c r="OQX1045659" s="3"/>
      <c r="OQY1045659" s="3"/>
      <c r="OQZ1045659" s="3"/>
      <c r="ORA1045659" s="3"/>
      <c r="ORB1045659" s="3"/>
      <c r="ORC1045659" s="3"/>
      <c r="ORD1045659" s="3"/>
      <c r="ORE1045659" s="3"/>
      <c r="ORF1045659" s="3"/>
      <c r="ORG1045659" s="3"/>
      <c r="ORH1045659" s="3"/>
      <c r="ORI1045659" s="3"/>
      <c r="ORJ1045659" s="3"/>
      <c r="ORK1045659" s="3"/>
      <c r="ORL1045659" s="3"/>
      <c r="ORM1045659" s="3"/>
      <c r="ORN1045659" s="3"/>
      <c r="ORO1045659" s="3"/>
      <c r="ORP1045659" s="3"/>
      <c r="ORQ1045659" s="3"/>
      <c r="ORR1045659" s="3"/>
      <c r="ORS1045659" s="3"/>
      <c r="ORT1045659" s="3"/>
      <c r="ORU1045659" s="3"/>
      <c r="ORV1045659" s="3"/>
      <c r="ORW1045659" s="3"/>
      <c r="ORX1045659" s="3"/>
      <c r="ORY1045659" s="3"/>
      <c r="ORZ1045659" s="3"/>
      <c r="OSA1045659" s="3"/>
      <c r="OSB1045659" s="3"/>
      <c r="OSC1045659" s="3"/>
      <c r="OSD1045659" s="3"/>
      <c r="OSE1045659" s="3"/>
      <c r="OSF1045659" s="3"/>
      <c r="OSG1045659" s="3"/>
      <c r="OSH1045659" s="3"/>
      <c r="OSI1045659" s="3"/>
      <c r="OSJ1045659" s="3"/>
      <c r="OSK1045659" s="3"/>
      <c r="OSL1045659" s="3"/>
      <c r="OSM1045659" s="3"/>
      <c r="OSN1045659" s="3"/>
      <c r="OSO1045659" s="3"/>
      <c r="OSP1045659" s="3"/>
      <c r="OSQ1045659" s="3"/>
      <c r="OSR1045659" s="3"/>
      <c r="OSS1045659" s="3"/>
      <c r="OST1045659" s="3"/>
      <c r="OSU1045659" s="3"/>
      <c r="OSV1045659" s="3"/>
      <c r="OSW1045659" s="3"/>
      <c r="OSX1045659" s="3"/>
      <c r="OSY1045659" s="3"/>
      <c r="OSZ1045659" s="3"/>
      <c r="OTA1045659" s="3"/>
      <c r="OTB1045659" s="3"/>
      <c r="OTC1045659" s="3"/>
      <c r="OTD1045659" s="3"/>
      <c r="OTE1045659" s="3"/>
      <c r="OTF1045659" s="3"/>
      <c r="OTG1045659" s="3"/>
      <c r="OTH1045659" s="3"/>
      <c r="OTI1045659" s="3"/>
      <c r="OTJ1045659" s="3"/>
      <c r="OTK1045659" s="3"/>
      <c r="OTL1045659" s="3"/>
      <c r="OTM1045659" s="3"/>
      <c r="OTN1045659" s="3"/>
      <c r="OTO1045659" s="3"/>
      <c r="OTP1045659" s="3"/>
      <c r="OTQ1045659" s="3"/>
      <c r="OTR1045659" s="3"/>
      <c r="OTS1045659" s="3"/>
      <c r="OTT1045659" s="3"/>
      <c r="OTU1045659" s="3"/>
      <c r="OTV1045659" s="3"/>
      <c r="OTW1045659" s="3"/>
      <c r="OTX1045659" s="3"/>
      <c r="OTY1045659" s="3"/>
      <c r="OTZ1045659" s="3"/>
      <c r="OUA1045659" s="3"/>
      <c r="OUB1045659" s="3"/>
      <c r="OUC1045659" s="3"/>
      <c r="OUD1045659" s="3"/>
      <c r="OUE1045659" s="3"/>
      <c r="OUF1045659" s="3"/>
      <c r="OUG1045659" s="3"/>
      <c r="OUH1045659" s="3"/>
      <c r="OUI1045659" s="3"/>
      <c r="OUJ1045659" s="3"/>
      <c r="OUK1045659" s="3"/>
      <c r="OUL1045659" s="3"/>
      <c r="OUM1045659" s="3"/>
      <c r="OUN1045659" s="3"/>
      <c r="OUO1045659" s="3"/>
      <c r="OUP1045659" s="3"/>
      <c r="OUQ1045659" s="3"/>
      <c r="OUR1045659" s="3"/>
      <c r="OUS1045659" s="3"/>
      <c r="OUT1045659" s="3"/>
      <c r="OUU1045659" s="3"/>
      <c r="OUV1045659" s="3"/>
      <c r="OUW1045659" s="3"/>
      <c r="OUX1045659" s="3"/>
      <c r="OUY1045659" s="3"/>
      <c r="OUZ1045659" s="3"/>
      <c r="OVA1045659" s="3"/>
      <c r="OVB1045659" s="3"/>
      <c r="OVC1045659" s="3"/>
      <c r="OVD1045659" s="3"/>
      <c r="OVE1045659" s="3"/>
      <c r="OVF1045659" s="3"/>
      <c r="OVG1045659" s="3"/>
      <c r="OVH1045659" s="3"/>
      <c r="OVI1045659" s="3"/>
      <c r="OVJ1045659" s="3"/>
      <c r="OVK1045659" s="3"/>
      <c r="OVL1045659" s="3"/>
      <c r="OVM1045659" s="3"/>
      <c r="OVN1045659" s="3"/>
      <c r="OVO1045659" s="3"/>
      <c r="OVP1045659" s="3"/>
      <c r="OVQ1045659" s="3"/>
      <c r="OVR1045659" s="3"/>
      <c r="OVS1045659" s="3"/>
      <c r="OVT1045659" s="3"/>
      <c r="OVU1045659" s="3"/>
      <c r="OVV1045659" s="3"/>
      <c r="OVW1045659" s="3"/>
      <c r="OVX1045659" s="3"/>
      <c r="OVY1045659" s="3"/>
      <c r="OVZ1045659" s="3"/>
      <c r="OWA1045659" s="3"/>
      <c r="OWB1045659" s="3"/>
      <c r="OWC1045659" s="3"/>
      <c r="OWD1045659" s="3"/>
      <c r="OWE1045659" s="3"/>
      <c r="OWF1045659" s="3"/>
      <c r="OWG1045659" s="3"/>
      <c r="OWH1045659" s="3"/>
      <c r="OWI1045659" s="3"/>
      <c r="OWJ1045659" s="3"/>
      <c r="OWK1045659" s="3"/>
      <c r="OWL1045659" s="3"/>
      <c r="OWM1045659" s="3"/>
      <c r="OWN1045659" s="3"/>
      <c r="OWO1045659" s="3"/>
      <c r="OWP1045659" s="3"/>
      <c r="OWQ1045659" s="3"/>
      <c r="OWR1045659" s="3"/>
      <c r="OWS1045659" s="3"/>
      <c r="OWT1045659" s="3"/>
      <c r="OWU1045659" s="3"/>
      <c r="OWV1045659" s="3"/>
      <c r="OWW1045659" s="3"/>
      <c r="OWX1045659" s="3"/>
      <c r="OWY1045659" s="3"/>
      <c r="OWZ1045659" s="3"/>
      <c r="OXA1045659" s="3"/>
      <c r="OXB1045659" s="3"/>
      <c r="OXC1045659" s="3"/>
      <c r="OXD1045659" s="3"/>
      <c r="OXE1045659" s="3"/>
      <c r="OXF1045659" s="3"/>
      <c r="OXG1045659" s="3"/>
      <c r="OXH1045659" s="3"/>
      <c r="OXI1045659" s="3"/>
      <c r="OXJ1045659" s="3"/>
      <c r="OXK1045659" s="3"/>
      <c r="OXL1045659" s="3"/>
      <c r="OXM1045659" s="3"/>
      <c r="OXN1045659" s="3"/>
      <c r="OXO1045659" s="3"/>
      <c r="OXP1045659" s="3"/>
      <c r="OXQ1045659" s="3"/>
      <c r="OXR1045659" s="3"/>
      <c r="OXS1045659" s="3"/>
      <c r="OXT1045659" s="3"/>
      <c r="OXU1045659" s="3"/>
      <c r="OXV1045659" s="3"/>
      <c r="OXW1045659" s="3"/>
      <c r="OXX1045659" s="3"/>
      <c r="OXY1045659" s="3"/>
      <c r="OXZ1045659" s="3"/>
      <c r="OYA1045659" s="3"/>
      <c r="OYB1045659" s="3"/>
      <c r="OYC1045659" s="3"/>
      <c r="OYD1045659" s="3"/>
      <c r="OYE1045659" s="3"/>
      <c r="OYF1045659" s="3"/>
      <c r="OYG1045659" s="3"/>
      <c r="OYH1045659" s="3"/>
      <c r="OYI1045659" s="3"/>
      <c r="OYJ1045659" s="3"/>
      <c r="OYK1045659" s="3"/>
      <c r="OYL1045659" s="3"/>
      <c r="OYM1045659" s="3"/>
      <c r="OYN1045659" s="3"/>
      <c r="OYO1045659" s="3"/>
      <c r="OYP1045659" s="3"/>
      <c r="OYQ1045659" s="3"/>
      <c r="OYR1045659" s="3"/>
      <c r="OYS1045659" s="3"/>
      <c r="OYT1045659" s="3"/>
      <c r="OYU1045659" s="3"/>
      <c r="OYV1045659" s="3"/>
      <c r="OYW1045659" s="3"/>
      <c r="OYX1045659" s="3"/>
      <c r="OYY1045659" s="3"/>
      <c r="OYZ1045659" s="3"/>
      <c r="OZA1045659" s="3"/>
      <c r="OZB1045659" s="3"/>
      <c r="OZC1045659" s="3"/>
      <c r="OZD1045659" s="3"/>
      <c r="OZE1045659" s="3"/>
      <c r="OZF1045659" s="3"/>
      <c r="OZG1045659" s="3"/>
      <c r="OZH1045659" s="3"/>
      <c r="OZI1045659" s="3"/>
      <c r="OZJ1045659" s="3"/>
      <c r="OZK1045659" s="3"/>
      <c r="OZL1045659" s="3"/>
      <c r="OZM1045659" s="3"/>
      <c r="OZN1045659" s="3"/>
      <c r="OZO1045659" s="3"/>
      <c r="OZP1045659" s="3"/>
      <c r="OZQ1045659" s="3"/>
      <c r="OZR1045659" s="3"/>
      <c r="OZS1045659" s="3"/>
      <c r="OZT1045659" s="3"/>
      <c r="OZU1045659" s="3"/>
      <c r="OZV1045659" s="3"/>
      <c r="OZW1045659" s="3"/>
      <c r="OZX1045659" s="3"/>
      <c r="OZY1045659" s="3"/>
      <c r="OZZ1045659" s="3"/>
      <c r="PAA1045659" s="3"/>
      <c r="PAB1045659" s="3"/>
      <c r="PAC1045659" s="3"/>
      <c r="PAD1045659" s="3"/>
      <c r="PAE1045659" s="3"/>
      <c r="PAF1045659" s="3"/>
      <c r="PAG1045659" s="3"/>
      <c r="PAH1045659" s="3"/>
      <c r="PAI1045659" s="3"/>
      <c r="PAJ1045659" s="3"/>
      <c r="PAK1045659" s="3"/>
      <c r="PAL1045659" s="3"/>
      <c r="PAM1045659" s="3"/>
      <c r="PAN1045659" s="3"/>
      <c r="PAO1045659" s="3"/>
      <c r="PAP1045659" s="3"/>
      <c r="PAQ1045659" s="3"/>
      <c r="PAR1045659" s="3"/>
      <c r="PAS1045659" s="3"/>
      <c r="PAT1045659" s="3"/>
      <c r="PAU1045659" s="3"/>
      <c r="PAV1045659" s="3"/>
      <c r="PAW1045659" s="3"/>
      <c r="PAX1045659" s="3"/>
      <c r="PAY1045659" s="3"/>
      <c r="PAZ1045659" s="3"/>
      <c r="PBA1045659" s="3"/>
      <c r="PBB1045659" s="3"/>
      <c r="PBC1045659" s="3"/>
      <c r="PBD1045659" s="3"/>
      <c r="PBE1045659" s="3"/>
      <c r="PBF1045659" s="3"/>
      <c r="PBG1045659" s="3"/>
      <c r="PBH1045659" s="3"/>
      <c r="PBI1045659" s="3"/>
      <c r="PBJ1045659" s="3"/>
      <c r="PBK1045659" s="3"/>
      <c r="PBL1045659" s="3"/>
      <c r="PBM1045659" s="3"/>
      <c r="PBN1045659" s="3"/>
      <c r="PBO1045659" s="3"/>
      <c r="PBP1045659" s="3"/>
      <c r="PBQ1045659" s="3"/>
      <c r="PBR1045659" s="3"/>
      <c r="PBS1045659" s="3"/>
      <c r="PBT1045659" s="3"/>
      <c r="PBU1045659" s="3"/>
      <c r="PBV1045659" s="3"/>
      <c r="PBW1045659" s="3"/>
      <c r="PBX1045659" s="3"/>
      <c r="PBY1045659" s="3"/>
      <c r="PBZ1045659" s="3"/>
      <c r="PCA1045659" s="3"/>
      <c r="PCB1045659" s="3"/>
      <c r="PCC1045659" s="3"/>
      <c r="PCD1045659" s="3"/>
      <c r="PCE1045659" s="3"/>
      <c r="PCF1045659" s="3"/>
      <c r="PCG1045659" s="3"/>
      <c r="PCH1045659" s="3"/>
      <c r="PCI1045659" s="3"/>
      <c r="PCJ1045659" s="3"/>
      <c r="PCK1045659" s="3"/>
      <c r="PCL1045659" s="3"/>
      <c r="PCM1045659" s="3"/>
      <c r="PCN1045659" s="3"/>
      <c r="PCO1045659" s="3"/>
      <c r="PCP1045659" s="3"/>
      <c r="PCQ1045659" s="3"/>
      <c r="PCR1045659" s="3"/>
      <c r="PCS1045659" s="3"/>
      <c r="PCT1045659" s="3"/>
      <c r="PCU1045659" s="3"/>
      <c r="PCV1045659" s="3"/>
      <c r="PCW1045659" s="3"/>
      <c r="PCX1045659" s="3"/>
      <c r="PCY1045659" s="3"/>
      <c r="PCZ1045659" s="3"/>
      <c r="PDA1045659" s="3"/>
      <c r="PDB1045659" s="3"/>
      <c r="PDC1045659" s="3"/>
      <c r="PDD1045659" s="3"/>
      <c r="PDE1045659" s="3"/>
      <c r="PDF1045659" s="3"/>
      <c r="PDG1045659" s="3"/>
      <c r="PDH1045659" s="3"/>
      <c r="PDI1045659" s="3"/>
      <c r="PDJ1045659" s="3"/>
      <c r="PDK1045659" s="3"/>
      <c r="PDL1045659" s="3"/>
      <c r="PDM1045659" s="3"/>
      <c r="PDN1045659" s="3"/>
      <c r="PDO1045659" s="3"/>
      <c r="PDP1045659" s="3"/>
      <c r="PDQ1045659" s="3"/>
      <c r="PDR1045659" s="3"/>
      <c r="PDS1045659" s="3"/>
      <c r="PDT1045659" s="3"/>
      <c r="PDU1045659" s="3"/>
      <c r="PDV1045659" s="3"/>
      <c r="PDW1045659" s="3"/>
      <c r="PDX1045659" s="3"/>
      <c r="PDY1045659" s="3"/>
      <c r="PDZ1045659" s="3"/>
      <c r="PEA1045659" s="3"/>
      <c r="PEB1045659" s="3"/>
      <c r="PEC1045659" s="3"/>
      <c r="PED1045659" s="3"/>
      <c r="PEE1045659" s="3"/>
      <c r="PEF1045659" s="3"/>
      <c r="PEG1045659" s="3"/>
      <c r="PEH1045659" s="3"/>
      <c r="PEI1045659" s="3"/>
      <c r="PEJ1045659" s="3"/>
      <c r="PEK1045659" s="3"/>
      <c r="PEL1045659" s="3"/>
      <c r="PEM1045659" s="3"/>
      <c r="PEN1045659" s="3"/>
      <c r="PEO1045659" s="3"/>
      <c r="PEP1045659" s="3"/>
      <c r="PEQ1045659" s="3"/>
      <c r="PER1045659" s="3"/>
      <c r="PES1045659" s="3"/>
      <c r="PET1045659" s="3"/>
      <c r="PEU1045659" s="3"/>
      <c r="PEV1045659" s="3"/>
      <c r="PEW1045659" s="3"/>
      <c r="PEX1045659" s="3"/>
      <c r="PEY1045659" s="3"/>
      <c r="PEZ1045659" s="3"/>
      <c r="PFA1045659" s="3"/>
      <c r="PFB1045659" s="3"/>
      <c r="PFC1045659" s="3"/>
      <c r="PFD1045659" s="3"/>
      <c r="PFE1045659" s="3"/>
      <c r="PFF1045659" s="3"/>
      <c r="PFG1045659" s="3"/>
      <c r="PFH1045659" s="3"/>
      <c r="PFI1045659" s="3"/>
      <c r="PFJ1045659" s="3"/>
      <c r="PFK1045659" s="3"/>
      <c r="PFL1045659" s="3"/>
      <c r="PFM1045659" s="3"/>
      <c r="PFN1045659" s="3"/>
      <c r="PFO1045659" s="3"/>
      <c r="PFP1045659" s="3"/>
      <c r="PFQ1045659" s="3"/>
      <c r="PFR1045659" s="3"/>
      <c r="PFS1045659" s="3"/>
      <c r="PFT1045659" s="3"/>
      <c r="PFU1045659" s="3"/>
      <c r="PFV1045659" s="3"/>
      <c r="PFW1045659" s="3"/>
      <c r="PFX1045659" s="3"/>
      <c r="PFY1045659" s="3"/>
      <c r="PFZ1045659" s="3"/>
      <c r="PGA1045659" s="3"/>
      <c r="PGB1045659" s="3"/>
      <c r="PGC1045659" s="3"/>
      <c r="PGD1045659" s="3"/>
      <c r="PGE1045659" s="3"/>
      <c r="PGF1045659" s="3"/>
      <c r="PGG1045659" s="3"/>
      <c r="PGH1045659" s="3"/>
      <c r="PGI1045659" s="3"/>
      <c r="PGJ1045659" s="3"/>
      <c r="PGK1045659" s="3"/>
      <c r="PGL1045659" s="3"/>
      <c r="PGM1045659" s="3"/>
      <c r="PGN1045659" s="3"/>
      <c r="PGO1045659" s="3"/>
      <c r="PGP1045659" s="3"/>
      <c r="PGQ1045659" s="3"/>
      <c r="PGR1045659" s="3"/>
      <c r="PGS1045659" s="3"/>
      <c r="PGT1045659" s="3"/>
      <c r="PGU1045659" s="3"/>
      <c r="PGV1045659" s="3"/>
      <c r="PGW1045659" s="3"/>
      <c r="PGX1045659" s="3"/>
      <c r="PGY1045659" s="3"/>
      <c r="PGZ1045659" s="3"/>
      <c r="PHA1045659" s="3"/>
      <c r="PHB1045659" s="3"/>
      <c r="PHC1045659" s="3"/>
      <c r="PHD1045659" s="3"/>
      <c r="PHE1045659" s="3"/>
      <c r="PHF1045659" s="3"/>
      <c r="PHG1045659" s="3"/>
      <c r="PHH1045659" s="3"/>
      <c r="PHI1045659" s="3"/>
      <c r="PHJ1045659" s="3"/>
      <c r="PHK1045659" s="3"/>
      <c r="PHL1045659" s="3"/>
      <c r="PHM1045659" s="3"/>
      <c r="PHN1045659" s="3"/>
      <c r="PHO1045659" s="3"/>
      <c r="PHP1045659" s="3"/>
      <c r="PHQ1045659" s="3"/>
      <c r="PHR1045659" s="3"/>
      <c r="PHS1045659" s="3"/>
      <c r="PHT1045659" s="3"/>
      <c r="PHU1045659" s="3"/>
      <c r="PHV1045659" s="3"/>
      <c r="PHW1045659" s="3"/>
      <c r="PHX1045659" s="3"/>
      <c r="PHY1045659" s="3"/>
      <c r="PHZ1045659" s="3"/>
      <c r="PIA1045659" s="3"/>
      <c r="PIB1045659" s="3"/>
      <c r="PIC1045659" s="3"/>
      <c r="PID1045659" s="3"/>
      <c r="PIE1045659" s="3"/>
      <c r="PIF1045659" s="3"/>
      <c r="PIG1045659" s="3"/>
      <c r="PIH1045659" s="3"/>
      <c r="PII1045659" s="3"/>
      <c r="PIJ1045659" s="3"/>
      <c r="PIK1045659" s="3"/>
      <c r="PIL1045659" s="3"/>
      <c r="PIM1045659" s="3"/>
      <c r="PIN1045659" s="3"/>
      <c r="PIO1045659" s="3"/>
      <c r="PIP1045659" s="3"/>
      <c r="PIQ1045659" s="3"/>
      <c r="PIR1045659" s="3"/>
      <c r="PIS1045659" s="3"/>
      <c r="PIT1045659" s="3"/>
      <c r="PIU1045659" s="3"/>
      <c r="PIV1045659" s="3"/>
      <c r="PIW1045659" s="3"/>
      <c r="PIX1045659" s="3"/>
      <c r="PIY1045659" s="3"/>
      <c r="PIZ1045659" s="3"/>
      <c r="PJA1045659" s="3"/>
      <c r="PJB1045659" s="3"/>
      <c r="PJC1045659" s="3"/>
      <c r="PJD1045659" s="3"/>
      <c r="PJE1045659" s="3"/>
      <c r="PJF1045659" s="3"/>
      <c r="PJG1045659" s="3"/>
      <c r="PJH1045659" s="3"/>
      <c r="PJI1045659" s="3"/>
      <c r="PJJ1045659" s="3"/>
      <c r="PJK1045659" s="3"/>
      <c r="PJL1045659" s="3"/>
      <c r="PJM1045659" s="3"/>
      <c r="PJN1045659" s="3"/>
      <c r="PJO1045659" s="3"/>
      <c r="PJP1045659" s="3"/>
      <c r="PJQ1045659" s="3"/>
      <c r="PJR1045659" s="3"/>
      <c r="PJS1045659" s="3"/>
      <c r="PJT1045659" s="3"/>
      <c r="PJU1045659" s="3"/>
      <c r="PJV1045659" s="3"/>
      <c r="PJW1045659" s="3"/>
      <c r="PJX1045659" s="3"/>
      <c r="PJY1045659" s="3"/>
      <c r="PJZ1045659" s="3"/>
      <c r="PKA1045659" s="3"/>
      <c r="PKB1045659" s="3"/>
      <c r="PKC1045659" s="3"/>
      <c r="PKD1045659" s="3"/>
      <c r="PKE1045659" s="3"/>
      <c r="PKF1045659" s="3"/>
      <c r="PKG1045659" s="3"/>
      <c r="PKH1045659" s="3"/>
      <c r="PKI1045659" s="3"/>
      <c r="PKJ1045659" s="3"/>
      <c r="PKK1045659" s="3"/>
      <c r="PKL1045659" s="3"/>
      <c r="PKM1045659" s="3"/>
      <c r="PKN1045659" s="3"/>
      <c r="PKO1045659" s="3"/>
      <c r="PKP1045659" s="3"/>
      <c r="PKQ1045659" s="3"/>
      <c r="PKR1045659" s="3"/>
      <c r="PKS1045659" s="3"/>
      <c r="PKT1045659" s="3"/>
      <c r="PKU1045659" s="3"/>
      <c r="PKV1045659" s="3"/>
      <c r="PKW1045659" s="3"/>
      <c r="PKX1045659" s="3"/>
      <c r="PKY1045659" s="3"/>
      <c r="PKZ1045659" s="3"/>
      <c r="PLA1045659" s="3"/>
      <c r="PLB1045659" s="3"/>
      <c r="PLC1045659" s="3"/>
      <c r="PLD1045659" s="3"/>
      <c r="PLE1045659" s="3"/>
      <c r="PLF1045659" s="3"/>
      <c r="PLG1045659" s="3"/>
      <c r="PLH1045659" s="3"/>
      <c r="PLI1045659" s="3"/>
      <c r="PLJ1045659" s="3"/>
      <c r="PLK1045659" s="3"/>
      <c r="PLL1045659" s="3"/>
      <c r="PLM1045659" s="3"/>
      <c r="PLN1045659" s="3"/>
      <c r="PLO1045659" s="3"/>
      <c r="PLP1045659" s="3"/>
      <c r="PLQ1045659" s="3"/>
      <c r="PLR1045659" s="3"/>
      <c r="PLS1045659" s="3"/>
      <c r="PLT1045659" s="3"/>
      <c r="PLU1045659" s="3"/>
      <c r="PLV1045659" s="3"/>
      <c r="PLW1045659" s="3"/>
      <c r="PLX1045659" s="3"/>
      <c r="PLY1045659" s="3"/>
      <c r="PLZ1045659" s="3"/>
      <c r="PMA1045659" s="3"/>
      <c r="PMB1045659" s="3"/>
      <c r="PMC1045659" s="3"/>
      <c r="PMD1045659" s="3"/>
      <c r="PME1045659" s="3"/>
      <c r="PMF1045659" s="3"/>
      <c r="PMG1045659" s="3"/>
      <c r="PMH1045659" s="3"/>
      <c r="PMI1045659" s="3"/>
      <c r="PMJ1045659" s="3"/>
      <c r="PMK1045659" s="3"/>
      <c r="PML1045659" s="3"/>
      <c r="PMM1045659" s="3"/>
      <c r="PMN1045659" s="3"/>
      <c r="PMO1045659" s="3"/>
      <c r="PMP1045659" s="3"/>
      <c r="PMQ1045659" s="3"/>
      <c r="PMR1045659" s="3"/>
      <c r="PMS1045659" s="3"/>
      <c r="PMT1045659" s="3"/>
      <c r="PMU1045659" s="3"/>
      <c r="PMV1045659" s="3"/>
      <c r="PMW1045659" s="3"/>
      <c r="PMX1045659" s="3"/>
      <c r="PMY1045659" s="3"/>
      <c r="PMZ1045659" s="3"/>
      <c r="PNA1045659" s="3"/>
      <c r="PNB1045659" s="3"/>
      <c r="PNC1045659" s="3"/>
      <c r="PND1045659" s="3"/>
      <c r="PNE1045659" s="3"/>
      <c r="PNF1045659" s="3"/>
      <c r="PNG1045659" s="3"/>
      <c r="PNH1045659" s="3"/>
      <c r="PNI1045659" s="3"/>
      <c r="PNJ1045659" s="3"/>
      <c r="PNK1045659" s="3"/>
      <c r="PNL1045659" s="3"/>
      <c r="PNM1045659" s="3"/>
      <c r="PNN1045659" s="3"/>
      <c r="PNO1045659" s="3"/>
      <c r="PNP1045659" s="3"/>
      <c r="PNQ1045659" s="3"/>
      <c r="PNR1045659" s="3"/>
      <c r="PNS1045659" s="3"/>
      <c r="PNT1045659" s="3"/>
      <c r="PNU1045659" s="3"/>
      <c r="PNV1045659" s="3"/>
      <c r="PNW1045659" s="3"/>
      <c r="PNX1045659" s="3"/>
      <c r="PNY1045659" s="3"/>
      <c r="PNZ1045659" s="3"/>
      <c r="POA1045659" s="3"/>
      <c r="POB1045659" s="3"/>
      <c r="POC1045659" s="3"/>
      <c r="POD1045659" s="3"/>
      <c r="POE1045659" s="3"/>
      <c r="POF1045659" s="3"/>
      <c r="POG1045659" s="3"/>
      <c r="POH1045659" s="3"/>
      <c r="POI1045659" s="3"/>
      <c r="POJ1045659" s="3"/>
      <c r="POK1045659" s="3"/>
      <c r="POL1045659" s="3"/>
      <c r="POM1045659" s="3"/>
      <c r="PON1045659" s="3"/>
      <c r="POO1045659" s="3"/>
      <c r="POP1045659" s="3"/>
      <c r="POQ1045659" s="3"/>
      <c r="POR1045659" s="3"/>
      <c r="POS1045659" s="3"/>
      <c r="POT1045659" s="3"/>
      <c r="POU1045659" s="3"/>
      <c r="POV1045659" s="3"/>
      <c r="POW1045659" s="3"/>
      <c r="POX1045659" s="3"/>
      <c r="POY1045659" s="3"/>
      <c r="POZ1045659" s="3"/>
      <c r="PPA1045659" s="3"/>
      <c r="PPB1045659" s="3"/>
      <c r="PPC1045659" s="3"/>
      <c r="PPD1045659" s="3"/>
      <c r="PPE1045659" s="3"/>
      <c r="PPF1045659" s="3"/>
      <c r="PPG1045659" s="3"/>
      <c r="PPH1045659" s="3"/>
      <c r="PPI1045659" s="3"/>
      <c r="PPJ1045659" s="3"/>
      <c r="PPK1045659" s="3"/>
      <c r="PPL1045659" s="3"/>
      <c r="PPM1045659" s="3"/>
      <c r="PPN1045659" s="3"/>
      <c r="PPO1045659" s="3"/>
      <c r="PPP1045659" s="3"/>
      <c r="PPQ1045659" s="3"/>
      <c r="PPR1045659" s="3"/>
      <c r="PPS1045659" s="3"/>
      <c r="PPT1045659" s="3"/>
      <c r="PPU1045659" s="3"/>
      <c r="PPV1045659" s="3"/>
      <c r="PPW1045659" s="3"/>
      <c r="PPX1045659" s="3"/>
      <c r="PPY1045659" s="3"/>
      <c r="PPZ1045659" s="3"/>
      <c r="PQA1045659" s="3"/>
      <c r="PQB1045659" s="3"/>
      <c r="PQC1045659" s="3"/>
      <c r="PQD1045659" s="3"/>
      <c r="PQE1045659" s="3"/>
      <c r="PQF1045659" s="3"/>
      <c r="PQG1045659" s="3"/>
      <c r="PQH1045659" s="3"/>
      <c r="PQI1045659" s="3"/>
      <c r="PQJ1045659" s="3"/>
      <c r="PQK1045659" s="3"/>
      <c r="PQL1045659" s="3"/>
      <c r="PQM1045659" s="3"/>
      <c r="PQN1045659" s="3"/>
      <c r="PQO1045659" s="3"/>
      <c r="PQP1045659" s="3"/>
      <c r="PQQ1045659" s="3"/>
      <c r="PQR1045659" s="3"/>
      <c r="PQS1045659" s="3"/>
      <c r="PQT1045659" s="3"/>
      <c r="PQU1045659" s="3"/>
      <c r="PQV1045659" s="3"/>
      <c r="PQW1045659" s="3"/>
      <c r="PQX1045659" s="3"/>
      <c r="PQY1045659" s="3"/>
      <c r="PQZ1045659" s="3"/>
      <c r="PRA1045659" s="3"/>
      <c r="PRB1045659" s="3"/>
      <c r="PRC1045659" s="3"/>
      <c r="PRD1045659" s="3"/>
      <c r="PRE1045659" s="3"/>
      <c r="PRF1045659" s="3"/>
      <c r="PRG1045659" s="3"/>
      <c r="PRH1045659" s="3"/>
      <c r="PRI1045659" s="3"/>
      <c r="PRJ1045659" s="3"/>
      <c r="PRK1045659" s="3"/>
      <c r="PRL1045659" s="3"/>
      <c r="PRM1045659" s="3"/>
      <c r="PRN1045659" s="3"/>
      <c r="PRO1045659" s="3"/>
      <c r="PRP1045659" s="3"/>
      <c r="PRQ1045659" s="3"/>
      <c r="PRR1045659" s="3"/>
      <c r="PRS1045659" s="3"/>
      <c r="PRT1045659" s="3"/>
      <c r="PRU1045659" s="3"/>
      <c r="PRV1045659" s="3"/>
      <c r="PRW1045659" s="3"/>
      <c r="PRX1045659" s="3"/>
      <c r="PRY1045659" s="3"/>
      <c r="PRZ1045659" s="3"/>
      <c r="PSA1045659" s="3"/>
      <c r="PSB1045659" s="3"/>
      <c r="PSC1045659" s="3"/>
      <c r="PSD1045659" s="3"/>
      <c r="PSE1045659" s="3"/>
      <c r="PSF1045659" s="3"/>
      <c r="PSG1045659" s="3"/>
      <c r="PSH1045659" s="3"/>
      <c r="PSI1045659" s="3"/>
      <c r="PSJ1045659" s="3"/>
      <c r="PSK1045659" s="3"/>
      <c r="PSL1045659" s="3"/>
      <c r="PSM1045659" s="3"/>
      <c r="PSN1045659" s="3"/>
      <c r="PSO1045659" s="3"/>
      <c r="PSP1045659" s="3"/>
      <c r="PSQ1045659" s="3"/>
      <c r="PSR1045659" s="3"/>
      <c r="PSS1045659" s="3"/>
      <c r="PST1045659" s="3"/>
      <c r="PSU1045659" s="3"/>
      <c r="PSV1045659" s="3"/>
      <c r="PSW1045659" s="3"/>
      <c r="PSX1045659" s="3"/>
      <c r="PSY1045659" s="3"/>
      <c r="PSZ1045659" s="3"/>
      <c r="PTA1045659" s="3"/>
      <c r="PTB1045659" s="3"/>
      <c r="PTC1045659" s="3"/>
      <c r="PTD1045659" s="3"/>
      <c r="PTE1045659" s="3"/>
      <c r="PTF1045659" s="3"/>
      <c r="PTG1045659" s="3"/>
      <c r="PTH1045659" s="3"/>
      <c r="PTI1045659" s="3"/>
      <c r="PTJ1045659" s="3"/>
      <c r="PTK1045659" s="3"/>
      <c r="PTL1045659" s="3"/>
      <c r="PTM1045659" s="3"/>
      <c r="PTN1045659" s="3"/>
      <c r="PTO1045659" s="3"/>
      <c r="PTP1045659" s="3"/>
      <c r="PTQ1045659" s="3"/>
      <c r="PTR1045659" s="3"/>
      <c r="PTS1045659" s="3"/>
      <c r="PTT1045659" s="3"/>
      <c r="PTU1045659" s="3"/>
      <c r="PTV1045659" s="3"/>
      <c r="PTW1045659" s="3"/>
      <c r="PTX1045659" s="3"/>
      <c r="PTY1045659" s="3"/>
      <c r="PTZ1045659" s="3"/>
      <c r="PUA1045659" s="3"/>
      <c r="PUB1045659" s="3"/>
      <c r="PUC1045659" s="3"/>
      <c r="PUD1045659" s="3"/>
      <c r="PUE1045659" s="3"/>
      <c r="PUF1045659" s="3"/>
      <c r="PUG1045659" s="3"/>
      <c r="PUH1045659" s="3"/>
      <c r="PUI1045659" s="3"/>
      <c r="PUJ1045659" s="3"/>
      <c r="PUK1045659" s="3"/>
      <c r="PUL1045659" s="3"/>
      <c r="PUM1045659" s="3"/>
      <c r="PUN1045659" s="3"/>
      <c r="PUO1045659" s="3"/>
      <c r="PUP1045659" s="3"/>
      <c r="PUQ1045659" s="3"/>
      <c r="PUR1045659" s="3"/>
      <c r="PUS1045659" s="3"/>
      <c r="PUT1045659" s="3"/>
      <c r="PUU1045659" s="3"/>
      <c r="PUV1045659" s="3"/>
      <c r="PUW1045659" s="3"/>
      <c r="PUX1045659" s="3"/>
      <c r="PUY1045659" s="3"/>
      <c r="PUZ1045659" s="3"/>
      <c r="PVA1045659" s="3"/>
      <c r="PVB1045659" s="3"/>
      <c r="PVC1045659" s="3"/>
      <c r="PVD1045659" s="3"/>
      <c r="PVE1045659" s="3"/>
      <c r="PVF1045659" s="3"/>
      <c r="PVG1045659" s="3"/>
      <c r="PVH1045659" s="3"/>
      <c r="PVI1045659" s="3"/>
      <c r="PVJ1045659" s="3"/>
      <c r="PVK1045659" s="3"/>
      <c r="PVL1045659" s="3"/>
      <c r="PVM1045659" s="3"/>
      <c r="PVN1045659" s="3"/>
      <c r="PVO1045659" s="3"/>
      <c r="PVP1045659" s="3"/>
      <c r="PVQ1045659" s="3"/>
      <c r="PVR1045659" s="3"/>
      <c r="PVS1045659" s="3"/>
      <c r="PVT1045659" s="3"/>
      <c r="PVU1045659" s="3"/>
      <c r="PVV1045659" s="3"/>
      <c r="PVW1045659" s="3"/>
      <c r="PVX1045659" s="3"/>
      <c r="PVY1045659" s="3"/>
      <c r="PVZ1045659" s="3"/>
      <c r="PWA1045659" s="3"/>
      <c r="PWB1045659" s="3"/>
      <c r="PWC1045659" s="3"/>
      <c r="PWD1045659" s="3"/>
      <c r="PWE1045659" s="3"/>
      <c r="PWF1045659" s="3"/>
      <c r="PWG1045659" s="3"/>
      <c r="PWH1045659" s="3"/>
      <c r="PWI1045659" s="3"/>
      <c r="PWJ1045659" s="3"/>
      <c r="PWK1045659" s="3"/>
      <c r="PWL1045659" s="3"/>
      <c r="PWM1045659" s="3"/>
      <c r="PWN1045659" s="3"/>
      <c r="PWO1045659" s="3"/>
      <c r="PWP1045659" s="3"/>
      <c r="PWQ1045659" s="3"/>
      <c r="PWR1045659" s="3"/>
      <c r="PWS1045659" s="3"/>
      <c r="PWT1045659" s="3"/>
      <c r="PWU1045659" s="3"/>
      <c r="PWV1045659" s="3"/>
      <c r="PWW1045659" s="3"/>
      <c r="PWX1045659" s="3"/>
      <c r="PWY1045659" s="3"/>
      <c r="PWZ1045659" s="3"/>
      <c r="PXA1045659" s="3"/>
      <c r="PXB1045659" s="3"/>
      <c r="PXC1045659" s="3"/>
      <c r="PXD1045659" s="3"/>
      <c r="PXE1045659" s="3"/>
      <c r="PXF1045659" s="3"/>
      <c r="PXG1045659" s="3"/>
      <c r="PXH1045659" s="3"/>
      <c r="PXI1045659" s="3"/>
      <c r="PXJ1045659" s="3"/>
      <c r="PXK1045659" s="3"/>
      <c r="PXL1045659" s="3"/>
      <c r="PXM1045659" s="3"/>
      <c r="PXN1045659" s="3"/>
      <c r="PXO1045659" s="3"/>
      <c r="PXP1045659" s="3"/>
      <c r="PXQ1045659" s="3"/>
      <c r="PXR1045659" s="3"/>
      <c r="PXS1045659" s="3"/>
      <c r="PXT1045659" s="3"/>
      <c r="PXU1045659" s="3"/>
      <c r="PXV1045659" s="3"/>
      <c r="PXW1045659" s="3"/>
      <c r="PXX1045659" s="3"/>
      <c r="PXY1045659" s="3"/>
      <c r="PXZ1045659" s="3"/>
      <c r="PYA1045659" s="3"/>
      <c r="PYB1045659" s="3"/>
      <c r="PYC1045659" s="3"/>
      <c r="PYD1045659" s="3"/>
      <c r="PYE1045659" s="3"/>
      <c r="PYF1045659" s="3"/>
      <c r="PYG1045659" s="3"/>
      <c r="PYH1045659" s="3"/>
      <c r="PYI1045659" s="3"/>
      <c r="PYJ1045659" s="3"/>
      <c r="PYK1045659" s="3"/>
      <c r="PYL1045659" s="3"/>
      <c r="PYM1045659" s="3"/>
      <c r="PYN1045659" s="3"/>
      <c r="PYO1045659" s="3"/>
      <c r="PYP1045659" s="3"/>
      <c r="PYQ1045659" s="3"/>
      <c r="PYR1045659" s="3"/>
      <c r="PYS1045659" s="3"/>
      <c r="PYT1045659" s="3"/>
      <c r="PYU1045659" s="3"/>
      <c r="PYV1045659" s="3"/>
      <c r="PYW1045659" s="3"/>
      <c r="PYX1045659" s="3"/>
      <c r="PYY1045659" s="3"/>
      <c r="PYZ1045659" s="3"/>
      <c r="PZA1045659" s="3"/>
      <c r="PZB1045659" s="3"/>
      <c r="PZC1045659" s="3"/>
      <c r="PZD1045659" s="3"/>
      <c r="PZE1045659" s="3"/>
      <c r="PZF1045659" s="3"/>
      <c r="PZG1045659" s="3"/>
      <c r="PZH1045659" s="3"/>
      <c r="PZI1045659" s="3"/>
      <c r="PZJ1045659" s="3"/>
      <c r="PZK1045659" s="3"/>
      <c r="PZL1045659" s="3"/>
      <c r="PZM1045659" s="3"/>
      <c r="PZN1045659" s="3"/>
      <c r="PZO1045659" s="3"/>
      <c r="PZP1045659" s="3"/>
      <c r="PZQ1045659" s="3"/>
      <c r="PZR1045659" s="3"/>
      <c r="PZS1045659" s="3"/>
      <c r="PZT1045659" s="3"/>
      <c r="PZU1045659" s="3"/>
      <c r="PZV1045659" s="3"/>
      <c r="PZW1045659" s="3"/>
      <c r="PZX1045659" s="3"/>
      <c r="PZY1045659" s="3"/>
      <c r="PZZ1045659" s="3"/>
      <c r="QAA1045659" s="3"/>
      <c r="QAB1045659" s="3"/>
      <c r="QAC1045659" s="3"/>
      <c r="QAD1045659" s="3"/>
      <c r="QAE1045659" s="3"/>
      <c r="QAF1045659" s="3"/>
      <c r="QAG1045659" s="3"/>
      <c r="QAH1045659" s="3"/>
      <c r="QAI1045659" s="3"/>
      <c r="QAJ1045659" s="3"/>
      <c r="QAK1045659" s="3"/>
      <c r="QAL1045659" s="3"/>
      <c r="QAM1045659" s="3"/>
      <c r="QAN1045659" s="3"/>
      <c r="QAO1045659" s="3"/>
      <c r="QAP1045659" s="3"/>
      <c r="QAQ1045659" s="3"/>
      <c r="QAR1045659" s="3"/>
      <c r="QAS1045659" s="3"/>
      <c r="QAT1045659" s="3"/>
      <c r="QAU1045659" s="3"/>
      <c r="QAV1045659" s="3"/>
      <c r="QAW1045659" s="3"/>
      <c r="QAX1045659" s="3"/>
      <c r="QAY1045659" s="3"/>
      <c r="QAZ1045659" s="3"/>
      <c r="QBA1045659" s="3"/>
      <c r="QBB1045659" s="3"/>
      <c r="QBC1045659" s="3"/>
      <c r="QBD1045659" s="3"/>
      <c r="QBE1045659" s="3"/>
      <c r="QBF1045659" s="3"/>
      <c r="QBG1045659" s="3"/>
      <c r="QBH1045659" s="3"/>
      <c r="QBI1045659" s="3"/>
      <c r="QBJ1045659" s="3"/>
      <c r="QBK1045659" s="3"/>
      <c r="QBL1045659" s="3"/>
      <c r="QBM1045659" s="3"/>
      <c r="QBN1045659" s="3"/>
      <c r="QBO1045659" s="3"/>
      <c r="QBP1045659" s="3"/>
      <c r="QBQ1045659" s="3"/>
      <c r="QBR1045659" s="3"/>
      <c r="QBS1045659" s="3"/>
      <c r="QBT1045659" s="3"/>
      <c r="QBU1045659" s="3"/>
      <c r="QBV1045659" s="3"/>
      <c r="QBW1045659" s="3"/>
      <c r="QBX1045659" s="3"/>
      <c r="QBY1045659" s="3"/>
      <c r="QBZ1045659" s="3"/>
      <c r="QCA1045659" s="3"/>
      <c r="QCB1045659" s="3"/>
      <c r="QCC1045659" s="3"/>
      <c r="QCD1045659" s="3"/>
      <c r="QCE1045659" s="3"/>
      <c r="QCF1045659" s="3"/>
      <c r="QCG1045659" s="3"/>
      <c r="QCH1045659" s="3"/>
      <c r="QCI1045659" s="3"/>
      <c r="QCJ1045659" s="3"/>
      <c r="QCK1045659" s="3"/>
      <c r="QCL1045659" s="3"/>
      <c r="QCM1045659" s="3"/>
      <c r="QCN1045659" s="3"/>
      <c r="QCO1045659" s="3"/>
      <c r="QCP1045659" s="3"/>
      <c r="QCQ1045659" s="3"/>
      <c r="QCR1045659" s="3"/>
      <c r="QCS1045659" s="3"/>
      <c r="QCT1045659" s="3"/>
      <c r="QCU1045659" s="3"/>
      <c r="QCV1045659" s="3"/>
      <c r="QCW1045659" s="3"/>
      <c r="QCX1045659" s="3"/>
      <c r="QCY1045659" s="3"/>
      <c r="QCZ1045659" s="3"/>
      <c r="QDA1045659" s="3"/>
      <c r="QDB1045659" s="3"/>
      <c r="QDC1045659" s="3"/>
      <c r="QDD1045659" s="3"/>
      <c r="QDE1045659" s="3"/>
      <c r="QDF1045659" s="3"/>
      <c r="QDG1045659" s="3"/>
      <c r="QDH1045659" s="3"/>
      <c r="QDI1045659" s="3"/>
      <c r="QDJ1045659" s="3"/>
      <c r="QDK1045659" s="3"/>
      <c r="QDL1045659" s="3"/>
      <c r="QDM1045659" s="3"/>
      <c r="QDN1045659" s="3"/>
      <c r="QDO1045659" s="3"/>
      <c r="QDP1045659" s="3"/>
      <c r="QDQ1045659" s="3"/>
      <c r="QDR1045659" s="3"/>
      <c r="QDS1045659" s="3"/>
      <c r="QDT1045659" s="3"/>
      <c r="QDU1045659" s="3"/>
      <c r="QDV1045659" s="3"/>
      <c r="QDW1045659" s="3"/>
      <c r="QDX1045659" s="3"/>
      <c r="QDY1045659" s="3"/>
      <c r="QDZ1045659" s="3"/>
      <c r="QEA1045659" s="3"/>
      <c r="QEB1045659" s="3"/>
      <c r="QEC1045659" s="3"/>
      <c r="QED1045659" s="3"/>
      <c r="QEE1045659" s="3"/>
      <c r="QEF1045659" s="3"/>
      <c r="QEG1045659" s="3"/>
      <c r="QEH1045659" s="3"/>
      <c r="QEI1045659" s="3"/>
      <c r="QEJ1045659" s="3"/>
      <c r="QEK1045659" s="3"/>
      <c r="QEL1045659" s="3"/>
      <c r="QEM1045659" s="3"/>
      <c r="QEN1045659" s="3"/>
      <c r="QEO1045659" s="3"/>
      <c r="QEP1045659" s="3"/>
      <c r="QEQ1045659" s="3"/>
      <c r="QER1045659" s="3"/>
      <c r="QES1045659" s="3"/>
      <c r="QET1045659" s="3"/>
      <c r="QEU1045659" s="3"/>
      <c r="QEV1045659" s="3"/>
      <c r="QEW1045659" s="3"/>
      <c r="QEX1045659" s="3"/>
      <c r="QEY1045659" s="3"/>
      <c r="QEZ1045659" s="3"/>
      <c r="QFA1045659" s="3"/>
      <c r="QFB1045659" s="3"/>
      <c r="QFC1045659" s="3"/>
      <c r="QFD1045659" s="3"/>
      <c r="QFE1045659" s="3"/>
      <c r="QFF1045659" s="3"/>
      <c r="QFG1045659" s="3"/>
      <c r="QFH1045659" s="3"/>
      <c r="QFI1045659" s="3"/>
      <c r="QFJ1045659" s="3"/>
      <c r="QFK1045659" s="3"/>
      <c r="QFL1045659" s="3"/>
      <c r="QFM1045659" s="3"/>
      <c r="QFN1045659" s="3"/>
      <c r="QFO1045659" s="3"/>
      <c r="QFP1045659" s="3"/>
      <c r="QFQ1045659" s="3"/>
      <c r="QFR1045659" s="3"/>
      <c r="QFS1045659" s="3"/>
      <c r="QFT1045659" s="3"/>
      <c r="QFU1045659" s="3"/>
      <c r="QFV1045659" s="3"/>
      <c r="QFW1045659" s="3"/>
      <c r="QFX1045659" s="3"/>
      <c r="QFY1045659" s="3"/>
      <c r="QFZ1045659" s="3"/>
      <c r="QGA1045659" s="3"/>
      <c r="QGB1045659" s="3"/>
      <c r="QGC1045659" s="3"/>
      <c r="QGD1045659" s="3"/>
      <c r="QGE1045659" s="3"/>
      <c r="QGF1045659" s="3"/>
      <c r="QGG1045659" s="3"/>
      <c r="QGH1045659" s="3"/>
      <c r="QGI1045659" s="3"/>
      <c r="QGJ1045659" s="3"/>
      <c r="QGK1045659" s="3"/>
      <c r="QGL1045659" s="3"/>
      <c r="QGM1045659" s="3"/>
      <c r="QGN1045659" s="3"/>
      <c r="QGO1045659" s="3"/>
      <c r="QGP1045659" s="3"/>
      <c r="QGQ1045659" s="3"/>
      <c r="QGR1045659" s="3"/>
      <c r="QGS1045659" s="3"/>
      <c r="QGT1045659" s="3"/>
      <c r="QGU1045659" s="3"/>
      <c r="QGV1045659" s="3"/>
      <c r="QGW1045659" s="3"/>
      <c r="QGX1045659" s="3"/>
      <c r="QGY1045659" s="3"/>
      <c r="QGZ1045659" s="3"/>
      <c r="QHA1045659" s="3"/>
      <c r="QHB1045659" s="3"/>
      <c r="QHC1045659" s="3"/>
      <c r="QHD1045659" s="3"/>
      <c r="QHE1045659" s="3"/>
      <c r="QHF1045659" s="3"/>
      <c r="QHG1045659" s="3"/>
      <c r="QHH1045659" s="3"/>
      <c r="QHI1045659" s="3"/>
      <c r="QHJ1045659" s="3"/>
      <c r="QHK1045659" s="3"/>
      <c r="QHL1045659" s="3"/>
      <c r="QHM1045659" s="3"/>
      <c r="QHN1045659" s="3"/>
      <c r="QHO1045659" s="3"/>
      <c r="QHP1045659" s="3"/>
      <c r="QHQ1045659" s="3"/>
      <c r="QHR1045659" s="3"/>
      <c r="QHS1045659" s="3"/>
      <c r="QHT1045659" s="3"/>
      <c r="QHU1045659" s="3"/>
      <c r="QHV1045659" s="3"/>
      <c r="QHW1045659" s="3"/>
      <c r="QHX1045659" s="3"/>
      <c r="QHY1045659" s="3"/>
      <c r="QHZ1045659" s="3"/>
      <c r="QIA1045659" s="3"/>
      <c r="QIB1045659" s="3"/>
      <c r="QIC1045659" s="3"/>
      <c r="QID1045659" s="3"/>
      <c r="QIE1045659" s="3"/>
      <c r="QIF1045659" s="3"/>
      <c r="QIG1045659" s="3"/>
      <c r="QIH1045659" s="3"/>
      <c r="QII1045659" s="3"/>
      <c r="QIJ1045659" s="3"/>
      <c r="QIK1045659" s="3"/>
      <c r="QIL1045659" s="3"/>
      <c r="QIM1045659" s="3"/>
      <c r="QIN1045659" s="3"/>
      <c r="QIO1045659" s="3"/>
      <c r="QIP1045659" s="3"/>
      <c r="QIQ1045659" s="3"/>
      <c r="QIR1045659" s="3"/>
      <c r="QIS1045659" s="3"/>
      <c r="QIT1045659" s="3"/>
      <c r="QIU1045659" s="3"/>
      <c r="QIV1045659" s="3"/>
      <c r="QIW1045659" s="3"/>
      <c r="QIX1045659" s="3"/>
      <c r="QIY1045659" s="3"/>
      <c r="QIZ1045659" s="3"/>
      <c r="QJA1045659" s="3"/>
      <c r="QJB1045659" s="3"/>
      <c r="QJC1045659" s="3"/>
      <c r="QJD1045659" s="3"/>
      <c r="QJE1045659" s="3"/>
      <c r="QJF1045659" s="3"/>
      <c r="QJG1045659" s="3"/>
      <c r="QJH1045659" s="3"/>
      <c r="QJI1045659" s="3"/>
      <c r="QJJ1045659" s="3"/>
      <c r="QJK1045659" s="3"/>
      <c r="QJL1045659" s="3"/>
      <c r="QJM1045659" s="3"/>
      <c r="QJN1045659" s="3"/>
      <c r="QJO1045659" s="3"/>
      <c r="QJP1045659" s="3"/>
      <c r="QJQ1045659" s="3"/>
      <c r="QJR1045659" s="3"/>
      <c r="QJS1045659" s="3"/>
      <c r="QJT1045659" s="3"/>
      <c r="QJU1045659" s="3"/>
      <c r="QJV1045659" s="3"/>
      <c r="QJW1045659" s="3"/>
      <c r="QJX1045659" s="3"/>
      <c r="QJY1045659" s="3"/>
      <c r="QJZ1045659" s="3"/>
      <c r="QKA1045659" s="3"/>
      <c r="QKB1045659" s="3"/>
      <c r="QKC1045659" s="3"/>
      <c r="QKD1045659" s="3"/>
      <c r="QKE1045659" s="3"/>
      <c r="QKF1045659" s="3"/>
      <c r="QKG1045659" s="3"/>
      <c r="QKH1045659" s="3"/>
      <c r="QKI1045659" s="3"/>
      <c r="QKJ1045659" s="3"/>
      <c r="QKK1045659" s="3"/>
      <c r="QKL1045659" s="3"/>
      <c r="QKM1045659" s="3"/>
      <c r="QKN1045659" s="3"/>
      <c r="QKO1045659" s="3"/>
      <c r="QKP1045659" s="3"/>
      <c r="QKQ1045659" s="3"/>
      <c r="QKR1045659" s="3"/>
      <c r="QKS1045659" s="3"/>
      <c r="QKT1045659" s="3"/>
      <c r="QKU1045659" s="3"/>
      <c r="QKV1045659" s="3"/>
      <c r="QKW1045659" s="3"/>
      <c r="QKX1045659" s="3"/>
      <c r="QKY1045659" s="3"/>
      <c r="QKZ1045659" s="3"/>
      <c r="QLA1045659" s="3"/>
      <c r="QLB1045659" s="3"/>
      <c r="QLC1045659" s="3"/>
      <c r="QLD1045659" s="3"/>
      <c r="QLE1045659" s="3"/>
      <c r="QLF1045659" s="3"/>
      <c r="QLG1045659" s="3"/>
      <c r="QLH1045659" s="3"/>
      <c r="QLI1045659" s="3"/>
      <c r="QLJ1045659" s="3"/>
      <c r="QLK1045659" s="3"/>
      <c r="QLL1045659" s="3"/>
      <c r="QLM1045659" s="3"/>
      <c r="QLN1045659" s="3"/>
      <c r="QLO1045659" s="3"/>
      <c r="QLP1045659" s="3"/>
      <c r="QLQ1045659" s="3"/>
      <c r="QLR1045659" s="3"/>
      <c r="QLS1045659" s="3"/>
      <c r="QLT1045659" s="3"/>
      <c r="QLU1045659" s="3"/>
      <c r="QLV1045659" s="3"/>
      <c r="QLW1045659" s="3"/>
      <c r="QLX1045659" s="3"/>
      <c r="QLY1045659" s="3"/>
      <c r="QLZ1045659" s="3"/>
      <c r="QMA1045659" s="3"/>
      <c r="QMB1045659" s="3"/>
      <c r="QMC1045659" s="3"/>
      <c r="QMD1045659" s="3"/>
      <c r="QME1045659" s="3"/>
      <c r="QMF1045659" s="3"/>
      <c r="QMG1045659" s="3"/>
      <c r="QMH1045659" s="3"/>
      <c r="QMI1045659" s="3"/>
      <c r="QMJ1045659" s="3"/>
      <c r="QMK1045659" s="3"/>
      <c r="QML1045659" s="3"/>
      <c r="QMM1045659" s="3"/>
      <c r="QMN1045659" s="3"/>
      <c r="QMO1045659" s="3"/>
      <c r="QMP1045659" s="3"/>
      <c r="QMQ1045659" s="3"/>
      <c r="QMR1045659" s="3"/>
      <c r="QMS1045659" s="3"/>
      <c r="QMT1045659" s="3"/>
      <c r="QMU1045659" s="3"/>
      <c r="QMV1045659" s="3"/>
      <c r="QMW1045659" s="3"/>
      <c r="QMX1045659" s="3"/>
      <c r="QMY1045659" s="3"/>
      <c r="QMZ1045659" s="3"/>
      <c r="QNA1045659" s="3"/>
      <c r="QNB1045659" s="3"/>
      <c r="QNC1045659" s="3"/>
      <c r="QND1045659" s="3"/>
      <c r="QNE1045659" s="3"/>
      <c r="QNF1045659" s="3"/>
      <c r="QNG1045659" s="3"/>
      <c r="QNH1045659" s="3"/>
      <c r="QNI1045659" s="3"/>
      <c r="QNJ1045659" s="3"/>
      <c r="QNK1045659" s="3"/>
      <c r="QNL1045659" s="3"/>
      <c r="QNM1045659" s="3"/>
      <c r="QNN1045659" s="3"/>
      <c r="QNO1045659" s="3"/>
      <c r="QNP1045659" s="3"/>
      <c r="QNQ1045659" s="3"/>
      <c r="QNR1045659" s="3"/>
      <c r="QNS1045659" s="3"/>
      <c r="QNT1045659" s="3"/>
      <c r="QNU1045659" s="3"/>
      <c r="QNV1045659" s="3"/>
      <c r="QNW1045659" s="3"/>
      <c r="QNX1045659" s="3"/>
      <c r="QNY1045659" s="3"/>
      <c r="QNZ1045659" s="3"/>
      <c r="QOA1045659" s="3"/>
      <c r="QOB1045659" s="3"/>
      <c r="QOC1045659" s="3"/>
      <c r="QOD1045659" s="3"/>
      <c r="QOE1045659" s="3"/>
      <c r="QOF1045659" s="3"/>
      <c r="QOG1045659" s="3"/>
      <c r="QOH1045659" s="3"/>
      <c r="QOI1045659" s="3"/>
      <c r="QOJ1045659" s="3"/>
      <c r="QOK1045659" s="3"/>
      <c r="QOL1045659" s="3"/>
      <c r="QOM1045659" s="3"/>
      <c r="QON1045659" s="3"/>
      <c r="QOO1045659" s="3"/>
      <c r="QOP1045659" s="3"/>
      <c r="QOQ1045659" s="3"/>
      <c r="QOR1045659" s="3"/>
      <c r="QOS1045659" s="3"/>
      <c r="QOT1045659" s="3"/>
      <c r="QOU1045659" s="3"/>
      <c r="QOV1045659" s="3"/>
      <c r="QOW1045659" s="3"/>
      <c r="QOX1045659" s="3"/>
      <c r="QOY1045659" s="3"/>
      <c r="QOZ1045659" s="3"/>
      <c r="QPA1045659" s="3"/>
      <c r="QPB1045659" s="3"/>
      <c r="QPC1045659" s="3"/>
      <c r="QPD1045659" s="3"/>
      <c r="QPE1045659" s="3"/>
      <c r="QPF1045659" s="3"/>
      <c r="QPG1045659" s="3"/>
      <c r="QPH1045659" s="3"/>
      <c r="QPI1045659" s="3"/>
      <c r="QPJ1045659" s="3"/>
      <c r="QPK1045659" s="3"/>
      <c r="QPL1045659" s="3"/>
      <c r="QPM1045659" s="3"/>
      <c r="QPN1045659" s="3"/>
      <c r="QPO1045659" s="3"/>
      <c r="QPP1045659" s="3"/>
      <c r="QPQ1045659" s="3"/>
      <c r="QPR1045659" s="3"/>
      <c r="QPS1045659" s="3"/>
      <c r="QPT1045659" s="3"/>
      <c r="QPU1045659" s="3"/>
      <c r="QPV1045659" s="3"/>
      <c r="QPW1045659" s="3"/>
      <c r="QPX1045659" s="3"/>
      <c r="QPY1045659" s="3"/>
      <c r="QPZ1045659" s="3"/>
      <c r="QQA1045659" s="3"/>
      <c r="QQB1045659" s="3"/>
      <c r="QQC1045659" s="3"/>
      <c r="QQD1045659" s="3"/>
      <c r="QQE1045659" s="3"/>
      <c r="QQF1045659" s="3"/>
      <c r="QQG1045659" s="3"/>
      <c r="QQH1045659" s="3"/>
      <c r="QQI1045659" s="3"/>
      <c r="QQJ1045659" s="3"/>
      <c r="QQK1045659" s="3"/>
      <c r="QQL1045659" s="3"/>
      <c r="QQM1045659" s="3"/>
      <c r="QQN1045659" s="3"/>
      <c r="QQO1045659" s="3"/>
      <c r="QQP1045659" s="3"/>
      <c r="QQQ1045659" s="3"/>
      <c r="QQR1045659" s="3"/>
      <c r="QQS1045659" s="3"/>
      <c r="QQT1045659" s="3"/>
      <c r="QQU1045659" s="3"/>
      <c r="QQV1045659" s="3"/>
      <c r="QQW1045659" s="3"/>
      <c r="QQX1045659" s="3"/>
      <c r="QQY1045659" s="3"/>
      <c r="QQZ1045659" s="3"/>
      <c r="QRA1045659" s="3"/>
      <c r="QRB1045659" s="3"/>
      <c r="QRC1045659" s="3"/>
      <c r="QRD1045659" s="3"/>
      <c r="QRE1045659" s="3"/>
      <c r="QRF1045659" s="3"/>
      <c r="QRG1045659" s="3"/>
      <c r="QRH1045659" s="3"/>
      <c r="QRI1045659" s="3"/>
      <c r="QRJ1045659" s="3"/>
      <c r="QRK1045659" s="3"/>
      <c r="QRL1045659" s="3"/>
      <c r="QRM1045659" s="3"/>
      <c r="QRN1045659" s="3"/>
      <c r="QRO1045659" s="3"/>
      <c r="QRP1045659" s="3"/>
      <c r="QRQ1045659" s="3"/>
      <c r="QRR1045659" s="3"/>
      <c r="QRS1045659" s="3"/>
      <c r="QRT1045659" s="3"/>
      <c r="QRU1045659" s="3"/>
      <c r="QRV1045659" s="3"/>
      <c r="QRW1045659" s="3"/>
      <c r="QRX1045659" s="3"/>
      <c r="QRY1045659" s="3"/>
      <c r="QRZ1045659" s="3"/>
      <c r="QSA1045659" s="3"/>
      <c r="QSB1045659" s="3"/>
      <c r="QSC1045659" s="3"/>
      <c r="QSD1045659" s="3"/>
      <c r="QSE1045659" s="3"/>
      <c r="QSF1045659" s="3"/>
      <c r="QSG1045659" s="3"/>
      <c r="QSH1045659" s="3"/>
      <c r="QSI1045659" s="3"/>
      <c r="QSJ1045659" s="3"/>
      <c r="QSK1045659" s="3"/>
      <c r="QSL1045659" s="3"/>
      <c r="QSM1045659" s="3"/>
      <c r="QSN1045659" s="3"/>
      <c r="QSO1045659" s="3"/>
      <c r="QSP1045659" s="3"/>
      <c r="QSQ1045659" s="3"/>
      <c r="QSR1045659" s="3"/>
      <c r="QSS1045659" s="3"/>
      <c r="QST1045659" s="3"/>
      <c r="QSU1045659" s="3"/>
      <c r="QSV1045659" s="3"/>
      <c r="QSW1045659" s="3"/>
      <c r="QSX1045659" s="3"/>
      <c r="QSY1045659" s="3"/>
      <c r="QSZ1045659" s="3"/>
      <c r="QTA1045659" s="3"/>
      <c r="QTB1045659" s="3"/>
      <c r="QTC1045659" s="3"/>
      <c r="QTD1045659" s="3"/>
      <c r="QTE1045659" s="3"/>
      <c r="QTF1045659" s="3"/>
      <c r="QTG1045659" s="3"/>
      <c r="QTH1045659" s="3"/>
      <c r="QTI1045659" s="3"/>
      <c r="QTJ1045659" s="3"/>
      <c r="QTK1045659" s="3"/>
      <c r="QTL1045659" s="3"/>
      <c r="QTM1045659" s="3"/>
      <c r="QTN1045659" s="3"/>
      <c r="QTO1045659" s="3"/>
      <c r="QTP1045659" s="3"/>
      <c r="QTQ1045659" s="3"/>
      <c r="QTR1045659" s="3"/>
      <c r="QTS1045659" s="3"/>
      <c r="QTT1045659" s="3"/>
      <c r="QTU1045659" s="3"/>
      <c r="QTV1045659" s="3"/>
      <c r="QTW1045659" s="3"/>
      <c r="QTX1045659" s="3"/>
      <c r="QTY1045659" s="3"/>
      <c r="QTZ1045659" s="3"/>
      <c r="QUA1045659" s="3"/>
      <c r="QUB1045659" s="3"/>
      <c r="QUC1045659" s="3"/>
      <c r="QUD1045659" s="3"/>
      <c r="QUE1045659" s="3"/>
      <c r="QUF1045659" s="3"/>
      <c r="QUG1045659" s="3"/>
      <c r="QUH1045659" s="3"/>
      <c r="QUI1045659" s="3"/>
      <c r="QUJ1045659" s="3"/>
      <c r="QUK1045659" s="3"/>
      <c r="QUL1045659" s="3"/>
      <c r="QUM1045659" s="3"/>
      <c r="QUN1045659" s="3"/>
      <c r="QUO1045659" s="3"/>
      <c r="QUP1045659" s="3"/>
      <c r="QUQ1045659" s="3"/>
      <c r="QUR1045659" s="3"/>
      <c r="QUS1045659" s="3"/>
      <c r="QUT1045659" s="3"/>
      <c r="QUU1045659" s="3"/>
      <c r="QUV1045659" s="3"/>
      <c r="QUW1045659" s="3"/>
      <c r="QUX1045659" s="3"/>
      <c r="QUY1045659" s="3"/>
      <c r="QUZ1045659" s="3"/>
      <c r="QVA1045659" s="3"/>
      <c r="QVB1045659" s="3"/>
      <c r="QVC1045659" s="3"/>
      <c r="QVD1045659" s="3"/>
      <c r="QVE1045659" s="3"/>
      <c r="QVF1045659" s="3"/>
      <c r="QVG1045659" s="3"/>
      <c r="QVH1045659" s="3"/>
      <c r="QVI1045659" s="3"/>
      <c r="QVJ1045659" s="3"/>
      <c r="QVK1045659" s="3"/>
      <c r="QVL1045659" s="3"/>
      <c r="QVM1045659" s="3"/>
      <c r="QVN1045659" s="3"/>
      <c r="QVO1045659" s="3"/>
      <c r="QVP1045659" s="3"/>
      <c r="QVQ1045659" s="3"/>
      <c r="QVR1045659" s="3"/>
      <c r="QVS1045659" s="3"/>
      <c r="QVT1045659" s="3"/>
      <c r="QVU1045659" s="3"/>
      <c r="QVV1045659" s="3"/>
      <c r="QVW1045659" s="3"/>
      <c r="QVX1045659" s="3"/>
      <c r="QVY1045659" s="3"/>
      <c r="QVZ1045659" s="3"/>
      <c r="QWA1045659" s="3"/>
      <c r="QWB1045659" s="3"/>
      <c r="QWC1045659" s="3"/>
      <c r="QWD1045659" s="3"/>
      <c r="QWE1045659" s="3"/>
      <c r="QWF1045659" s="3"/>
      <c r="QWG1045659" s="3"/>
      <c r="QWH1045659" s="3"/>
      <c r="QWI1045659" s="3"/>
      <c r="QWJ1045659" s="3"/>
      <c r="QWK1045659" s="3"/>
      <c r="QWL1045659" s="3"/>
      <c r="QWM1045659" s="3"/>
      <c r="QWN1045659" s="3"/>
      <c r="QWO1045659" s="3"/>
      <c r="QWP1045659" s="3"/>
      <c r="QWQ1045659" s="3"/>
      <c r="QWR1045659" s="3"/>
      <c r="QWS1045659" s="3"/>
      <c r="QWT1045659" s="3"/>
      <c r="QWU1045659" s="3"/>
      <c r="QWV1045659" s="3"/>
      <c r="QWW1045659" s="3"/>
      <c r="QWX1045659" s="3"/>
      <c r="QWY1045659" s="3"/>
      <c r="QWZ1045659" s="3"/>
      <c r="QXA1045659" s="3"/>
      <c r="QXB1045659" s="3"/>
      <c r="QXC1045659" s="3"/>
      <c r="QXD1045659" s="3"/>
      <c r="QXE1045659" s="3"/>
      <c r="QXF1045659" s="3"/>
      <c r="QXG1045659" s="3"/>
      <c r="QXH1045659" s="3"/>
      <c r="QXI1045659" s="3"/>
      <c r="QXJ1045659" s="3"/>
      <c r="QXK1045659" s="3"/>
      <c r="QXL1045659" s="3"/>
      <c r="QXM1045659" s="3"/>
      <c r="QXN1045659" s="3"/>
      <c r="QXO1045659" s="3"/>
      <c r="QXP1045659" s="3"/>
      <c r="QXQ1045659" s="3"/>
      <c r="QXR1045659" s="3"/>
      <c r="QXS1045659" s="3"/>
      <c r="QXT1045659" s="3"/>
      <c r="QXU1045659" s="3"/>
      <c r="QXV1045659" s="3"/>
      <c r="QXW1045659" s="3"/>
      <c r="QXX1045659" s="3"/>
      <c r="QXY1045659" s="3"/>
      <c r="QXZ1045659" s="3"/>
      <c r="QYA1045659" s="3"/>
      <c r="QYB1045659" s="3"/>
      <c r="QYC1045659" s="3"/>
      <c r="QYD1045659" s="3"/>
      <c r="QYE1045659" s="3"/>
      <c r="QYF1045659" s="3"/>
      <c r="QYG1045659" s="3"/>
      <c r="QYH1045659" s="3"/>
      <c r="QYI1045659" s="3"/>
      <c r="QYJ1045659" s="3"/>
      <c r="QYK1045659" s="3"/>
      <c r="QYL1045659" s="3"/>
      <c r="QYM1045659" s="3"/>
      <c r="QYN1045659" s="3"/>
      <c r="QYO1045659" s="3"/>
      <c r="QYP1045659" s="3"/>
      <c r="QYQ1045659" s="3"/>
      <c r="QYR1045659" s="3"/>
      <c r="QYS1045659" s="3"/>
      <c r="QYT1045659" s="3"/>
      <c r="QYU1045659" s="3"/>
      <c r="QYV1045659" s="3"/>
      <c r="QYW1045659" s="3"/>
      <c r="QYX1045659" s="3"/>
      <c r="QYY1045659" s="3"/>
      <c r="QYZ1045659" s="3"/>
      <c r="QZA1045659" s="3"/>
      <c r="QZB1045659" s="3"/>
      <c r="QZC1045659" s="3"/>
      <c r="QZD1045659" s="3"/>
      <c r="QZE1045659" s="3"/>
      <c r="QZF1045659" s="3"/>
      <c r="QZG1045659" s="3"/>
      <c r="QZH1045659" s="3"/>
      <c r="QZI1045659" s="3"/>
      <c r="QZJ1045659" s="3"/>
      <c r="QZK1045659" s="3"/>
      <c r="QZL1045659" s="3"/>
      <c r="QZM1045659" s="3"/>
      <c r="QZN1045659" s="3"/>
      <c r="QZO1045659" s="3"/>
      <c r="QZP1045659" s="3"/>
      <c r="QZQ1045659" s="3"/>
      <c r="QZR1045659" s="3"/>
      <c r="QZS1045659" s="3"/>
      <c r="QZT1045659" s="3"/>
      <c r="QZU1045659" s="3"/>
      <c r="QZV1045659" s="3"/>
      <c r="QZW1045659" s="3"/>
      <c r="QZX1045659" s="3"/>
      <c r="QZY1045659" s="3"/>
      <c r="QZZ1045659" s="3"/>
      <c r="RAA1045659" s="3"/>
      <c r="RAB1045659" s="3"/>
      <c r="RAC1045659" s="3"/>
      <c r="RAD1045659" s="3"/>
      <c r="RAE1045659" s="3"/>
      <c r="RAF1045659" s="3"/>
      <c r="RAG1045659" s="3"/>
      <c r="RAH1045659" s="3"/>
      <c r="RAI1045659" s="3"/>
      <c r="RAJ1045659" s="3"/>
      <c r="RAK1045659" s="3"/>
      <c r="RAL1045659" s="3"/>
      <c r="RAM1045659" s="3"/>
      <c r="RAN1045659" s="3"/>
      <c r="RAO1045659" s="3"/>
      <c r="RAP1045659" s="3"/>
      <c r="RAQ1045659" s="3"/>
      <c r="RAR1045659" s="3"/>
      <c r="RAS1045659" s="3"/>
      <c r="RAT1045659" s="3"/>
      <c r="RAU1045659" s="3"/>
      <c r="RAV1045659" s="3"/>
      <c r="RAW1045659" s="3"/>
      <c r="RAX1045659" s="3"/>
      <c r="RAY1045659" s="3"/>
      <c r="RAZ1045659" s="3"/>
      <c r="RBA1045659" s="3"/>
      <c r="RBB1045659" s="3"/>
      <c r="RBC1045659" s="3"/>
      <c r="RBD1045659" s="3"/>
      <c r="RBE1045659" s="3"/>
      <c r="RBF1045659" s="3"/>
      <c r="RBG1045659" s="3"/>
      <c r="RBH1045659" s="3"/>
      <c r="RBI1045659" s="3"/>
      <c r="RBJ1045659" s="3"/>
      <c r="RBK1045659" s="3"/>
      <c r="RBL1045659" s="3"/>
      <c r="RBM1045659" s="3"/>
      <c r="RBN1045659" s="3"/>
      <c r="RBO1045659" s="3"/>
      <c r="RBP1045659" s="3"/>
      <c r="RBQ1045659" s="3"/>
      <c r="RBR1045659" s="3"/>
      <c r="RBS1045659" s="3"/>
      <c r="RBT1045659" s="3"/>
      <c r="RBU1045659" s="3"/>
      <c r="RBV1045659" s="3"/>
      <c r="RBW1045659" s="3"/>
      <c r="RBX1045659" s="3"/>
      <c r="RBY1045659" s="3"/>
      <c r="RBZ1045659" s="3"/>
      <c r="RCA1045659" s="3"/>
      <c r="RCB1045659" s="3"/>
      <c r="RCC1045659" s="3"/>
      <c r="RCD1045659" s="3"/>
      <c r="RCE1045659" s="3"/>
      <c r="RCF1045659" s="3"/>
      <c r="RCG1045659" s="3"/>
      <c r="RCH1045659" s="3"/>
      <c r="RCI1045659" s="3"/>
      <c r="RCJ1045659" s="3"/>
      <c r="RCK1045659" s="3"/>
      <c r="RCL1045659" s="3"/>
      <c r="RCM1045659" s="3"/>
      <c r="RCN1045659" s="3"/>
      <c r="RCO1045659" s="3"/>
      <c r="RCP1045659" s="3"/>
      <c r="RCQ1045659" s="3"/>
      <c r="RCR1045659" s="3"/>
      <c r="RCS1045659" s="3"/>
      <c r="RCT1045659" s="3"/>
      <c r="RCU1045659" s="3"/>
      <c r="RCV1045659" s="3"/>
      <c r="RCW1045659" s="3"/>
      <c r="RCX1045659" s="3"/>
      <c r="RCY1045659" s="3"/>
      <c r="RCZ1045659" s="3"/>
      <c r="RDA1045659" s="3"/>
      <c r="RDB1045659" s="3"/>
      <c r="RDC1045659" s="3"/>
      <c r="RDD1045659" s="3"/>
      <c r="RDE1045659" s="3"/>
      <c r="RDF1045659" s="3"/>
      <c r="RDG1045659" s="3"/>
      <c r="RDH1045659" s="3"/>
      <c r="RDI1045659" s="3"/>
      <c r="RDJ1045659" s="3"/>
      <c r="RDK1045659" s="3"/>
      <c r="RDL1045659" s="3"/>
      <c r="RDM1045659" s="3"/>
      <c r="RDN1045659" s="3"/>
      <c r="RDO1045659" s="3"/>
      <c r="RDP1045659" s="3"/>
      <c r="RDQ1045659" s="3"/>
      <c r="RDR1045659" s="3"/>
      <c r="RDS1045659" s="3"/>
      <c r="RDT1045659" s="3"/>
      <c r="RDU1045659" s="3"/>
      <c r="RDV1045659" s="3"/>
      <c r="RDW1045659" s="3"/>
      <c r="RDX1045659" s="3"/>
      <c r="RDY1045659" s="3"/>
      <c r="RDZ1045659" s="3"/>
      <c r="REA1045659" s="3"/>
      <c r="REB1045659" s="3"/>
      <c r="REC1045659" s="3"/>
      <c r="RED1045659" s="3"/>
      <c r="REE1045659" s="3"/>
      <c r="REF1045659" s="3"/>
      <c r="REG1045659" s="3"/>
      <c r="REH1045659" s="3"/>
      <c r="REI1045659" s="3"/>
      <c r="REJ1045659" s="3"/>
      <c r="REK1045659" s="3"/>
      <c r="REL1045659" s="3"/>
      <c r="REM1045659" s="3"/>
      <c r="REN1045659" s="3"/>
      <c r="REO1045659" s="3"/>
      <c r="REP1045659" s="3"/>
      <c r="REQ1045659" s="3"/>
      <c r="RER1045659" s="3"/>
      <c r="RES1045659" s="3"/>
      <c r="RET1045659" s="3"/>
      <c r="REU1045659" s="3"/>
      <c r="REV1045659" s="3"/>
      <c r="REW1045659" s="3"/>
      <c r="REX1045659" s="3"/>
      <c r="REY1045659" s="3"/>
      <c r="REZ1045659" s="3"/>
      <c r="RFA1045659" s="3"/>
      <c r="RFB1045659" s="3"/>
      <c r="RFC1045659" s="3"/>
      <c r="RFD1045659" s="3"/>
      <c r="RFE1045659" s="3"/>
      <c r="RFF1045659" s="3"/>
      <c r="RFG1045659" s="3"/>
      <c r="RFH1045659" s="3"/>
      <c r="RFI1045659" s="3"/>
      <c r="RFJ1045659" s="3"/>
      <c r="RFK1045659" s="3"/>
      <c r="RFL1045659" s="3"/>
      <c r="RFM1045659" s="3"/>
      <c r="RFN1045659" s="3"/>
      <c r="RFO1045659" s="3"/>
      <c r="RFP1045659" s="3"/>
      <c r="RFQ1045659" s="3"/>
      <c r="RFR1045659" s="3"/>
      <c r="RFS1045659" s="3"/>
      <c r="RFT1045659" s="3"/>
      <c r="RFU1045659" s="3"/>
      <c r="RFV1045659" s="3"/>
      <c r="RFW1045659" s="3"/>
      <c r="RFX1045659" s="3"/>
      <c r="RFY1045659" s="3"/>
      <c r="RFZ1045659" s="3"/>
      <c r="RGA1045659" s="3"/>
      <c r="RGB1045659" s="3"/>
      <c r="RGC1045659" s="3"/>
      <c r="RGD1045659" s="3"/>
      <c r="RGE1045659" s="3"/>
      <c r="RGF1045659" s="3"/>
      <c r="RGG1045659" s="3"/>
      <c r="RGH1045659" s="3"/>
      <c r="RGI1045659" s="3"/>
      <c r="RGJ1045659" s="3"/>
      <c r="RGK1045659" s="3"/>
      <c r="RGL1045659" s="3"/>
      <c r="RGM1045659" s="3"/>
      <c r="RGN1045659" s="3"/>
      <c r="RGO1045659" s="3"/>
      <c r="RGP1045659" s="3"/>
      <c r="RGQ1045659" s="3"/>
      <c r="RGR1045659" s="3"/>
      <c r="RGS1045659" s="3"/>
      <c r="RGT1045659" s="3"/>
      <c r="RGU1045659" s="3"/>
      <c r="RGV1045659" s="3"/>
      <c r="RGW1045659" s="3"/>
      <c r="RGX1045659" s="3"/>
      <c r="RGY1045659" s="3"/>
      <c r="RGZ1045659" s="3"/>
      <c r="RHA1045659" s="3"/>
      <c r="RHB1045659" s="3"/>
      <c r="RHC1045659" s="3"/>
      <c r="RHD1045659" s="3"/>
      <c r="RHE1045659" s="3"/>
      <c r="RHF1045659" s="3"/>
      <c r="RHG1045659" s="3"/>
      <c r="RHH1045659" s="3"/>
      <c r="RHI1045659" s="3"/>
      <c r="RHJ1045659" s="3"/>
      <c r="RHK1045659" s="3"/>
      <c r="RHL1045659" s="3"/>
      <c r="RHM1045659" s="3"/>
      <c r="RHN1045659" s="3"/>
      <c r="RHO1045659" s="3"/>
      <c r="RHP1045659" s="3"/>
      <c r="RHQ1045659" s="3"/>
      <c r="RHR1045659" s="3"/>
      <c r="RHS1045659" s="3"/>
      <c r="RHT1045659" s="3"/>
      <c r="RHU1045659" s="3"/>
      <c r="RHV1045659" s="3"/>
      <c r="RHW1045659" s="3"/>
      <c r="RHX1045659" s="3"/>
      <c r="RHY1045659" s="3"/>
      <c r="RHZ1045659" s="3"/>
      <c r="RIA1045659" s="3"/>
      <c r="RIB1045659" s="3"/>
      <c r="RIC1045659" s="3"/>
      <c r="RID1045659" s="3"/>
      <c r="RIE1045659" s="3"/>
      <c r="RIF1045659" s="3"/>
      <c r="RIG1045659" s="3"/>
      <c r="RIH1045659" s="3"/>
      <c r="RII1045659" s="3"/>
      <c r="RIJ1045659" s="3"/>
      <c r="RIK1045659" s="3"/>
      <c r="RIL1045659" s="3"/>
      <c r="RIM1045659" s="3"/>
      <c r="RIN1045659" s="3"/>
      <c r="RIO1045659" s="3"/>
      <c r="RIP1045659" s="3"/>
      <c r="RIQ1045659" s="3"/>
      <c r="RIR1045659" s="3"/>
      <c r="RIS1045659" s="3"/>
      <c r="RIT1045659" s="3"/>
      <c r="RIU1045659" s="3"/>
      <c r="RIV1045659" s="3"/>
      <c r="RIW1045659" s="3"/>
      <c r="RIX1045659" s="3"/>
      <c r="RIY1045659" s="3"/>
      <c r="RIZ1045659" s="3"/>
      <c r="RJA1045659" s="3"/>
      <c r="RJB1045659" s="3"/>
      <c r="RJC1045659" s="3"/>
      <c r="RJD1045659" s="3"/>
      <c r="RJE1045659" s="3"/>
      <c r="RJF1045659" s="3"/>
      <c r="RJG1045659" s="3"/>
      <c r="RJH1045659" s="3"/>
      <c r="RJI1045659" s="3"/>
      <c r="RJJ1045659" s="3"/>
      <c r="RJK1045659" s="3"/>
      <c r="RJL1045659" s="3"/>
      <c r="RJM1045659" s="3"/>
      <c r="RJN1045659" s="3"/>
      <c r="RJO1045659" s="3"/>
      <c r="RJP1045659" s="3"/>
      <c r="RJQ1045659" s="3"/>
      <c r="RJR1045659" s="3"/>
      <c r="RJS1045659" s="3"/>
      <c r="RJT1045659" s="3"/>
      <c r="RJU1045659" s="3"/>
      <c r="RJV1045659" s="3"/>
      <c r="RJW1045659" s="3"/>
      <c r="RJX1045659" s="3"/>
      <c r="RJY1045659" s="3"/>
      <c r="RJZ1045659" s="3"/>
      <c r="RKA1045659" s="3"/>
      <c r="RKB1045659" s="3"/>
      <c r="RKC1045659" s="3"/>
      <c r="RKD1045659" s="3"/>
      <c r="RKE1045659" s="3"/>
      <c r="RKF1045659" s="3"/>
      <c r="RKG1045659" s="3"/>
      <c r="RKH1045659" s="3"/>
      <c r="RKI1045659" s="3"/>
      <c r="RKJ1045659" s="3"/>
      <c r="RKK1045659" s="3"/>
      <c r="RKL1045659" s="3"/>
      <c r="RKM1045659" s="3"/>
      <c r="RKN1045659" s="3"/>
      <c r="RKO1045659" s="3"/>
      <c r="RKP1045659" s="3"/>
      <c r="RKQ1045659" s="3"/>
      <c r="RKR1045659" s="3"/>
      <c r="RKS1045659" s="3"/>
      <c r="RKT1045659" s="3"/>
      <c r="RKU1045659" s="3"/>
      <c r="RKV1045659" s="3"/>
      <c r="RKW1045659" s="3"/>
      <c r="RKX1045659" s="3"/>
      <c r="RKY1045659" s="3"/>
      <c r="RKZ1045659" s="3"/>
      <c r="RLA1045659" s="3"/>
      <c r="RLB1045659" s="3"/>
      <c r="RLC1045659" s="3"/>
      <c r="RLD1045659" s="3"/>
      <c r="RLE1045659" s="3"/>
      <c r="RLF1045659" s="3"/>
      <c r="RLG1045659" s="3"/>
      <c r="RLH1045659" s="3"/>
      <c r="RLI1045659" s="3"/>
      <c r="RLJ1045659" s="3"/>
      <c r="RLK1045659" s="3"/>
      <c r="RLL1045659" s="3"/>
      <c r="RLM1045659" s="3"/>
      <c r="RLN1045659" s="3"/>
      <c r="RLO1045659" s="3"/>
      <c r="RLP1045659" s="3"/>
      <c r="RLQ1045659" s="3"/>
      <c r="RLR1045659" s="3"/>
      <c r="RLS1045659" s="3"/>
      <c r="RLT1045659" s="3"/>
      <c r="RLU1045659" s="3"/>
      <c r="RLV1045659" s="3"/>
      <c r="RLW1045659" s="3"/>
      <c r="RLX1045659" s="3"/>
      <c r="RLY1045659" s="3"/>
      <c r="RLZ1045659" s="3"/>
      <c r="RMA1045659" s="3"/>
      <c r="RMB1045659" s="3"/>
      <c r="RMC1045659" s="3"/>
      <c r="RMD1045659" s="3"/>
      <c r="RME1045659" s="3"/>
      <c r="RMF1045659" s="3"/>
      <c r="RMG1045659" s="3"/>
      <c r="RMH1045659" s="3"/>
      <c r="RMI1045659" s="3"/>
      <c r="RMJ1045659" s="3"/>
      <c r="RMK1045659" s="3"/>
      <c r="RML1045659" s="3"/>
      <c r="RMM1045659" s="3"/>
      <c r="RMN1045659" s="3"/>
      <c r="RMO1045659" s="3"/>
      <c r="RMP1045659" s="3"/>
      <c r="RMQ1045659" s="3"/>
      <c r="RMR1045659" s="3"/>
      <c r="RMS1045659" s="3"/>
      <c r="RMT1045659" s="3"/>
      <c r="RMU1045659" s="3"/>
      <c r="RMV1045659" s="3"/>
      <c r="RMW1045659" s="3"/>
      <c r="RMX1045659" s="3"/>
      <c r="RMY1045659" s="3"/>
      <c r="RMZ1045659" s="3"/>
      <c r="RNA1045659" s="3"/>
      <c r="RNB1045659" s="3"/>
      <c r="RNC1045659" s="3"/>
      <c r="RND1045659" s="3"/>
      <c r="RNE1045659" s="3"/>
      <c r="RNF1045659" s="3"/>
      <c r="RNG1045659" s="3"/>
      <c r="RNH1045659" s="3"/>
      <c r="RNI1045659" s="3"/>
      <c r="RNJ1045659" s="3"/>
      <c r="RNK1045659" s="3"/>
      <c r="RNL1045659" s="3"/>
      <c r="RNM1045659" s="3"/>
      <c r="RNN1045659" s="3"/>
      <c r="RNO1045659" s="3"/>
      <c r="RNP1045659" s="3"/>
      <c r="RNQ1045659" s="3"/>
      <c r="RNR1045659" s="3"/>
      <c r="RNS1045659" s="3"/>
      <c r="RNT1045659" s="3"/>
      <c r="RNU1045659" s="3"/>
      <c r="RNV1045659" s="3"/>
      <c r="RNW1045659" s="3"/>
      <c r="RNX1045659" s="3"/>
      <c r="RNY1045659" s="3"/>
      <c r="RNZ1045659" s="3"/>
      <c r="ROA1045659" s="3"/>
      <c r="ROB1045659" s="3"/>
      <c r="ROC1045659" s="3"/>
      <c r="ROD1045659" s="3"/>
      <c r="ROE1045659" s="3"/>
      <c r="ROF1045659" s="3"/>
      <c r="ROG1045659" s="3"/>
      <c r="ROH1045659" s="3"/>
      <c r="ROI1045659" s="3"/>
      <c r="ROJ1045659" s="3"/>
      <c r="ROK1045659" s="3"/>
      <c r="ROL1045659" s="3"/>
      <c r="ROM1045659" s="3"/>
      <c r="RON1045659" s="3"/>
      <c r="ROO1045659" s="3"/>
      <c r="ROP1045659" s="3"/>
      <c r="ROQ1045659" s="3"/>
      <c r="ROR1045659" s="3"/>
      <c r="ROS1045659" s="3"/>
      <c r="ROT1045659" s="3"/>
      <c r="ROU1045659" s="3"/>
      <c r="ROV1045659" s="3"/>
      <c r="ROW1045659" s="3"/>
      <c r="ROX1045659" s="3"/>
      <c r="ROY1045659" s="3"/>
      <c r="ROZ1045659" s="3"/>
      <c r="RPA1045659" s="3"/>
      <c r="RPB1045659" s="3"/>
      <c r="RPC1045659" s="3"/>
      <c r="RPD1045659" s="3"/>
      <c r="RPE1045659" s="3"/>
      <c r="RPF1045659" s="3"/>
      <c r="RPG1045659" s="3"/>
      <c r="RPH1045659" s="3"/>
      <c r="RPI1045659" s="3"/>
      <c r="RPJ1045659" s="3"/>
      <c r="RPK1045659" s="3"/>
      <c r="RPL1045659" s="3"/>
      <c r="RPM1045659" s="3"/>
      <c r="RPN1045659" s="3"/>
      <c r="RPO1045659" s="3"/>
      <c r="RPP1045659" s="3"/>
      <c r="RPQ1045659" s="3"/>
      <c r="RPR1045659" s="3"/>
      <c r="RPS1045659" s="3"/>
      <c r="RPT1045659" s="3"/>
      <c r="RPU1045659" s="3"/>
      <c r="RPV1045659" s="3"/>
      <c r="RPW1045659" s="3"/>
      <c r="RPX1045659" s="3"/>
      <c r="RPY1045659" s="3"/>
      <c r="RPZ1045659" s="3"/>
      <c r="RQA1045659" s="3"/>
      <c r="RQB1045659" s="3"/>
      <c r="RQC1045659" s="3"/>
      <c r="RQD1045659" s="3"/>
      <c r="RQE1045659" s="3"/>
      <c r="RQF1045659" s="3"/>
      <c r="RQG1045659" s="3"/>
      <c r="RQH1045659" s="3"/>
      <c r="RQI1045659" s="3"/>
      <c r="RQJ1045659" s="3"/>
      <c r="RQK1045659" s="3"/>
      <c r="RQL1045659" s="3"/>
      <c r="RQM1045659" s="3"/>
      <c r="RQN1045659" s="3"/>
      <c r="RQO1045659" s="3"/>
      <c r="RQP1045659" s="3"/>
      <c r="RQQ1045659" s="3"/>
      <c r="RQR1045659" s="3"/>
      <c r="RQS1045659" s="3"/>
      <c r="RQT1045659" s="3"/>
      <c r="RQU1045659" s="3"/>
      <c r="RQV1045659" s="3"/>
      <c r="RQW1045659" s="3"/>
      <c r="RQX1045659" s="3"/>
      <c r="RQY1045659" s="3"/>
      <c r="RQZ1045659" s="3"/>
      <c r="RRA1045659" s="3"/>
      <c r="RRB1045659" s="3"/>
      <c r="RRC1045659" s="3"/>
      <c r="RRD1045659" s="3"/>
      <c r="RRE1045659" s="3"/>
      <c r="RRF1045659" s="3"/>
      <c r="RRG1045659" s="3"/>
      <c r="RRH1045659" s="3"/>
      <c r="RRI1045659" s="3"/>
      <c r="RRJ1045659" s="3"/>
      <c r="RRK1045659" s="3"/>
      <c r="RRL1045659" s="3"/>
      <c r="RRM1045659" s="3"/>
      <c r="RRN1045659" s="3"/>
      <c r="RRO1045659" s="3"/>
      <c r="RRP1045659" s="3"/>
      <c r="RRQ1045659" s="3"/>
      <c r="RRR1045659" s="3"/>
      <c r="RRS1045659" s="3"/>
      <c r="RRT1045659" s="3"/>
      <c r="RRU1045659" s="3"/>
      <c r="RRV1045659" s="3"/>
      <c r="RRW1045659" s="3"/>
      <c r="RRX1045659" s="3"/>
      <c r="RRY1045659" s="3"/>
      <c r="RRZ1045659" s="3"/>
      <c r="RSA1045659" s="3"/>
      <c r="RSB1045659" s="3"/>
      <c r="RSC1045659" s="3"/>
      <c r="RSD1045659" s="3"/>
      <c r="RSE1045659" s="3"/>
      <c r="RSF1045659" s="3"/>
      <c r="RSG1045659" s="3"/>
      <c r="RSH1045659" s="3"/>
      <c r="RSI1045659" s="3"/>
      <c r="RSJ1045659" s="3"/>
      <c r="RSK1045659" s="3"/>
      <c r="RSL1045659" s="3"/>
      <c r="RSM1045659" s="3"/>
      <c r="RSN1045659" s="3"/>
      <c r="RSO1045659" s="3"/>
      <c r="RSP1045659" s="3"/>
      <c r="RSQ1045659" s="3"/>
      <c r="RSR1045659" s="3"/>
      <c r="RSS1045659" s="3"/>
      <c r="RST1045659" s="3"/>
      <c r="RSU1045659" s="3"/>
      <c r="RSV1045659" s="3"/>
      <c r="RSW1045659" s="3"/>
      <c r="RSX1045659" s="3"/>
      <c r="RSY1045659" s="3"/>
      <c r="RSZ1045659" s="3"/>
      <c r="RTA1045659" s="3"/>
      <c r="RTB1045659" s="3"/>
      <c r="RTC1045659" s="3"/>
      <c r="RTD1045659" s="3"/>
      <c r="RTE1045659" s="3"/>
      <c r="RTF1045659" s="3"/>
      <c r="RTG1045659" s="3"/>
      <c r="RTH1045659" s="3"/>
      <c r="RTI1045659" s="3"/>
      <c r="RTJ1045659" s="3"/>
      <c r="RTK1045659" s="3"/>
      <c r="RTL1045659" s="3"/>
      <c r="RTM1045659" s="3"/>
      <c r="RTN1045659" s="3"/>
      <c r="RTO1045659" s="3"/>
      <c r="RTP1045659" s="3"/>
      <c r="RTQ1045659" s="3"/>
      <c r="RTR1045659" s="3"/>
      <c r="RTS1045659" s="3"/>
      <c r="RTT1045659" s="3"/>
      <c r="RTU1045659" s="3"/>
      <c r="RTV1045659" s="3"/>
      <c r="RTW1045659" s="3"/>
      <c r="RTX1045659" s="3"/>
      <c r="RTY1045659" s="3"/>
      <c r="RTZ1045659" s="3"/>
      <c r="RUA1045659" s="3"/>
      <c r="RUB1045659" s="3"/>
      <c r="RUC1045659" s="3"/>
      <c r="RUD1045659" s="3"/>
      <c r="RUE1045659" s="3"/>
      <c r="RUF1045659" s="3"/>
      <c r="RUG1045659" s="3"/>
      <c r="RUH1045659" s="3"/>
      <c r="RUI1045659" s="3"/>
      <c r="RUJ1045659" s="3"/>
      <c r="RUK1045659" s="3"/>
      <c r="RUL1045659" s="3"/>
      <c r="RUM1045659" s="3"/>
      <c r="RUN1045659" s="3"/>
      <c r="RUO1045659" s="3"/>
      <c r="RUP1045659" s="3"/>
      <c r="RUQ1045659" s="3"/>
      <c r="RUR1045659" s="3"/>
      <c r="RUS1045659" s="3"/>
      <c r="RUT1045659" s="3"/>
      <c r="RUU1045659" s="3"/>
      <c r="RUV1045659" s="3"/>
      <c r="RUW1045659" s="3"/>
      <c r="RUX1045659" s="3"/>
      <c r="RUY1045659" s="3"/>
      <c r="RUZ1045659" s="3"/>
      <c r="RVA1045659" s="3"/>
      <c r="RVB1045659" s="3"/>
      <c r="RVC1045659" s="3"/>
      <c r="RVD1045659" s="3"/>
      <c r="RVE1045659" s="3"/>
      <c r="RVF1045659" s="3"/>
      <c r="RVG1045659" s="3"/>
      <c r="RVH1045659" s="3"/>
      <c r="RVI1045659" s="3"/>
      <c r="RVJ1045659" s="3"/>
      <c r="RVK1045659" s="3"/>
      <c r="RVL1045659" s="3"/>
      <c r="RVM1045659" s="3"/>
      <c r="RVN1045659" s="3"/>
      <c r="RVO1045659" s="3"/>
      <c r="RVP1045659" s="3"/>
      <c r="RVQ1045659" s="3"/>
      <c r="RVR1045659" s="3"/>
      <c r="RVS1045659" s="3"/>
      <c r="RVT1045659" s="3"/>
      <c r="RVU1045659" s="3"/>
      <c r="RVV1045659" s="3"/>
      <c r="RVW1045659" s="3"/>
      <c r="RVX1045659" s="3"/>
      <c r="RVY1045659" s="3"/>
      <c r="RVZ1045659" s="3"/>
      <c r="RWA1045659" s="3"/>
      <c r="RWB1045659" s="3"/>
      <c r="RWC1045659" s="3"/>
      <c r="RWD1045659" s="3"/>
      <c r="RWE1045659" s="3"/>
      <c r="RWF1045659" s="3"/>
      <c r="RWG1045659" s="3"/>
      <c r="RWH1045659" s="3"/>
      <c r="RWI1045659" s="3"/>
      <c r="RWJ1045659" s="3"/>
      <c r="RWK1045659" s="3"/>
      <c r="RWL1045659" s="3"/>
      <c r="RWM1045659" s="3"/>
      <c r="RWN1045659" s="3"/>
      <c r="RWO1045659" s="3"/>
      <c r="RWP1045659" s="3"/>
      <c r="RWQ1045659" s="3"/>
      <c r="RWR1045659" s="3"/>
      <c r="RWS1045659" s="3"/>
      <c r="RWT1045659" s="3"/>
      <c r="RWU1045659" s="3"/>
      <c r="RWV1045659" s="3"/>
      <c r="RWW1045659" s="3"/>
      <c r="RWX1045659" s="3"/>
      <c r="RWY1045659" s="3"/>
      <c r="RWZ1045659" s="3"/>
      <c r="RXA1045659" s="3"/>
      <c r="RXB1045659" s="3"/>
      <c r="RXC1045659" s="3"/>
      <c r="RXD1045659" s="3"/>
      <c r="RXE1045659" s="3"/>
      <c r="RXF1045659" s="3"/>
      <c r="RXG1045659" s="3"/>
      <c r="RXH1045659" s="3"/>
      <c r="RXI1045659" s="3"/>
      <c r="RXJ1045659" s="3"/>
      <c r="RXK1045659" s="3"/>
      <c r="RXL1045659" s="3"/>
      <c r="RXM1045659" s="3"/>
      <c r="RXN1045659" s="3"/>
      <c r="RXO1045659" s="3"/>
      <c r="RXP1045659" s="3"/>
      <c r="RXQ1045659" s="3"/>
      <c r="RXR1045659" s="3"/>
      <c r="RXS1045659" s="3"/>
      <c r="RXT1045659" s="3"/>
      <c r="RXU1045659" s="3"/>
      <c r="RXV1045659" s="3"/>
      <c r="RXW1045659" s="3"/>
      <c r="RXX1045659" s="3"/>
      <c r="RXY1045659" s="3"/>
      <c r="RXZ1045659" s="3"/>
      <c r="RYA1045659" s="3"/>
      <c r="RYB1045659" s="3"/>
      <c r="RYC1045659" s="3"/>
      <c r="RYD1045659" s="3"/>
      <c r="RYE1045659" s="3"/>
      <c r="RYF1045659" s="3"/>
      <c r="RYG1045659" s="3"/>
      <c r="RYH1045659" s="3"/>
      <c r="RYI1045659" s="3"/>
      <c r="RYJ1045659" s="3"/>
      <c r="RYK1045659" s="3"/>
      <c r="RYL1045659" s="3"/>
      <c r="RYM1045659" s="3"/>
      <c r="RYN1045659" s="3"/>
      <c r="RYO1045659" s="3"/>
      <c r="RYP1045659" s="3"/>
      <c r="RYQ1045659" s="3"/>
      <c r="RYR1045659" s="3"/>
      <c r="RYS1045659" s="3"/>
      <c r="RYT1045659" s="3"/>
      <c r="RYU1045659" s="3"/>
      <c r="RYV1045659" s="3"/>
      <c r="RYW1045659" s="3"/>
      <c r="RYX1045659" s="3"/>
      <c r="RYY1045659" s="3"/>
      <c r="RYZ1045659" s="3"/>
      <c r="RZA1045659" s="3"/>
      <c r="RZB1045659" s="3"/>
      <c r="RZC1045659" s="3"/>
      <c r="RZD1045659" s="3"/>
      <c r="RZE1045659" s="3"/>
      <c r="RZF1045659" s="3"/>
      <c r="RZG1045659" s="3"/>
      <c r="RZH1045659" s="3"/>
      <c r="RZI1045659" s="3"/>
      <c r="RZJ1045659" s="3"/>
      <c r="RZK1045659" s="3"/>
      <c r="RZL1045659" s="3"/>
      <c r="RZM1045659" s="3"/>
      <c r="RZN1045659" s="3"/>
      <c r="RZO1045659" s="3"/>
      <c r="RZP1045659" s="3"/>
      <c r="RZQ1045659" s="3"/>
      <c r="RZR1045659" s="3"/>
      <c r="RZS1045659" s="3"/>
      <c r="RZT1045659" s="3"/>
      <c r="RZU1045659" s="3"/>
      <c r="RZV1045659" s="3"/>
      <c r="RZW1045659" s="3"/>
      <c r="RZX1045659" s="3"/>
      <c r="RZY1045659" s="3"/>
      <c r="RZZ1045659" s="3"/>
      <c r="SAA1045659" s="3"/>
      <c r="SAB1045659" s="3"/>
      <c r="SAC1045659" s="3"/>
      <c r="SAD1045659" s="3"/>
      <c r="SAE1045659" s="3"/>
      <c r="SAF1045659" s="3"/>
      <c r="SAG1045659" s="3"/>
      <c r="SAH1045659" s="3"/>
      <c r="SAI1045659" s="3"/>
      <c r="SAJ1045659" s="3"/>
      <c r="SAK1045659" s="3"/>
      <c r="SAL1045659" s="3"/>
      <c r="SAM1045659" s="3"/>
      <c r="SAN1045659" s="3"/>
      <c r="SAO1045659" s="3"/>
      <c r="SAP1045659" s="3"/>
      <c r="SAQ1045659" s="3"/>
      <c r="SAR1045659" s="3"/>
      <c r="SAS1045659" s="3"/>
      <c r="SAT1045659" s="3"/>
      <c r="SAU1045659" s="3"/>
      <c r="SAV1045659" s="3"/>
      <c r="SAW1045659" s="3"/>
      <c r="SAX1045659" s="3"/>
      <c r="SAY1045659" s="3"/>
      <c r="SAZ1045659" s="3"/>
      <c r="SBA1045659" s="3"/>
      <c r="SBB1045659" s="3"/>
      <c r="SBC1045659" s="3"/>
      <c r="SBD1045659" s="3"/>
      <c r="SBE1045659" s="3"/>
      <c r="SBF1045659" s="3"/>
      <c r="SBG1045659" s="3"/>
      <c r="SBH1045659" s="3"/>
      <c r="SBI1045659" s="3"/>
      <c r="SBJ1045659" s="3"/>
      <c r="SBK1045659" s="3"/>
      <c r="SBL1045659" s="3"/>
      <c r="SBM1045659" s="3"/>
      <c r="SBN1045659" s="3"/>
      <c r="SBO1045659" s="3"/>
      <c r="SBP1045659" s="3"/>
      <c r="SBQ1045659" s="3"/>
      <c r="SBR1045659" s="3"/>
      <c r="SBS1045659" s="3"/>
      <c r="SBT1045659" s="3"/>
      <c r="SBU1045659" s="3"/>
      <c r="SBV1045659" s="3"/>
      <c r="SBW1045659" s="3"/>
      <c r="SBX1045659" s="3"/>
      <c r="SBY1045659" s="3"/>
      <c r="SBZ1045659" s="3"/>
      <c r="SCA1045659" s="3"/>
      <c r="SCB1045659" s="3"/>
      <c r="SCC1045659" s="3"/>
      <c r="SCD1045659" s="3"/>
      <c r="SCE1045659" s="3"/>
      <c r="SCF1045659" s="3"/>
      <c r="SCG1045659" s="3"/>
      <c r="SCH1045659" s="3"/>
      <c r="SCI1045659" s="3"/>
      <c r="SCJ1045659" s="3"/>
      <c r="SCK1045659" s="3"/>
      <c r="SCL1045659" s="3"/>
      <c r="SCM1045659" s="3"/>
      <c r="SCN1045659" s="3"/>
      <c r="SCO1045659" s="3"/>
      <c r="SCP1045659" s="3"/>
      <c r="SCQ1045659" s="3"/>
      <c r="SCR1045659" s="3"/>
      <c r="SCS1045659" s="3"/>
      <c r="SCT1045659" s="3"/>
      <c r="SCU1045659" s="3"/>
      <c r="SCV1045659" s="3"/>
      <c r="SCW1045659" s="3"/>
      <c r="SCX1045659" s="3"/>
      <c r="SCY1045659" s="3"/>
      <c r="SCZ1045659" s="3"/>
      <c r="SDA1045659" s="3"/>
      <c r="SDB1045659" s="3"/>
      <c r="SDC1045659" s="3"/>
      <c r="SDD1045659" s="3"/>
      <c r="SDE1045659" s="3"/>
      <c r="SDF1045659" s="3"/>
      <c r="SDG1045659" s="3"/>
      <c r="SDH1045659" s="3"/>
      <c r="SDI1045659" s="3"/>
      <c r="SDJ1045659" s="3"/>
      <c r="SDK1045659" s="3"/>
      <c r="SDL1045659" s="3"/>
      <c r="SDM1045659" s="3"/>
      <c r="SDN1045659" s="3"/>
      <c r="SDO1045659" s="3"/>
      <c r="SDP1045659" s="3"/>
      <c r="SDQ1045659" s="3"/>
      <c r="SDR1045659" s="3"/>
      <c r="SDS1045659" s="3"/>
      <c r="SDT1045659" s="3"/>
      <c r="SDU1045659" s="3"/>
      <c r="SDV1045659" s="3"/>
      <c r="SDW1045659" s="3"/>
      <c r="SDX1045659" s="3"/>
      <c r="SDY1045659" s="3"/>
      <c r="SDZ1045659" s="3"/>
      <c r="SEA1045659" s="3"/>
      <c r="SEB1045659" s="3"/>
      <c r="SEC1045659" s="3"/>
      <c r="SED1045659" s="3"/>
      <c r="SEE1045659" s="3"/>
      <c r="SEF1045659" s="3"/>
      <c r="SEG1045659" s="3"/>
      <c r="SEH1045659" s="3"/>
      <c r="SEI1045659" s="3"/>
      <c r="SEJ1045659" s="3"/>
      <c r="SEK1045659" s="3"/>
      <c r="SEL1045659" s="3"/>
      <c r="SEM1045659" s="3"/>
      <c r="SEN1045659" s="3"/>
      <c r="SEO1045659" s="3"/>
      <c r="SEP1045659" s="3"/>
      <c r="SEQ1045659" s="3"/>
      <c r="SER1045659" s="3"/>
      <c r="SES1045659" s="3"/>
      <c r="SET1045659" s="3"/>
      <c r="SEU1045659" s="3"/>
      <c r="SEV1045659" s="3"/>
      <c r="SEW1045659" s="3"/>
      <c r="SEX1045659" s="3"/>
      <c r="SEY1045659" s="3"/>
      <c r="SEZ1045659" s="3"/>
      <c r="SFA1045659" s="3"/>
      <c r="SFB1045659" s="3"/>
      <c r="SFC1045659" s="3"/>
      <c r="SFD1045659" s="3"/>
      <c r="SFE1045659" s="3"/>
      <c r="SFF1045659" s="3"/>
      <c r="SFG1045659" s="3"/>
      <c r="SFH1045659" s="3"/>
      <c r="SFI1045659" s="3"/>
      <c r="SFJ1045659" s="3"/>
      <c r="SFK1045659" s="3"/>
      <c r="SFL1045659" s="3"/>
      <c r="SFM1045659" s="3"/>
      <c r="SFN1045659" s="3"/>
      <c r="SFO1045659" s="3"/>
      <c r="SFP1045659" s="3"/>
      <c r="SFQ1045659" s="3"/>
      <c r="SFR1045659" s="3"/>
      <c r="SFS1045659" s="3"/>
      <c r="SFT1045659" s="3"/>
      <c r="SFU1045659" s="3"/>
      <c r="SFV1045659" s="3"/>
      <c r="SFW1045659" s="3"/>
      <c r="SFX1045659" s="3"/>
      <c r="SFY1045659" s="3"/>
      <c r="SFZ1045659" s="3"/>
      <c r="SGA1045659" s="3"/>
      <c r="SGB1045659" s="3"/>
      <c r="SGC1045659" s="3"/>
      <c r="SGD1045659" s="3"/>
      <c r="SGE1045659" s="3"/>
      <c r="SGF1045659" s="3"/>
      <c r="SGG1045659" s="3"/>
      <c r="SGH1045659" s="3"/>
      <c r="SGI1045659" s="3"/>
      <c r="SGJ1045659" s="3"/>
      <c r="SGK1045659" s="3"/>
      <c r="SGL1045659" s="3"/>
      <c r="SGM1045659" s="3"/>
      <c r="SGN1045659" s="3"/>
      <c r="SGO1045659" s="3"/>
      <c r="SGP1045659" s="3"/>
      <c r="SGQ1045659" s="3"/>
      <c r="SGR1045659" s="3"/>
      <c r="SGS1045659" s="3"/>
      <c r="SGT1045659" s="3"/>
      <c r="SGU1045659" s="3"/>
      <c r="SGV1045659" s="3"/>
      <c r="SGW1045659" s="3"/>
      <c r="SGX1045659" s="3"/>
      <c r="SGY1045659" s="3"/>
      <c r="SGZ1045659" s="3"/>
      <c r="SHA1045659" s="3"/>
      <c r="SHB1045659" s="3"/>
      <c r="SHC1045659" s="3"/>
      <c r="SHD1045659" s="3"/>
      <c r="SHE1045659" s="3"/>
      <c r="SHF1045659" s="3"/>
      <c r="SHG1045659" s="3"/>
      <c r="SHH1045659" s="3"/>
      <c r="SHI1045659" s="3"/>
      <c r="SHJ1045659" s="3"/>
      <c r="SHK1045659" s="3"/>
      <c r="SHL1045659" s="3"/>
      <c r="SHM1045659" s="3"/>
      <c r="SHN1045659" s="3"/>
      <c r="SHO1045659" s="3"/>
      <c r="SHP1045659" s="3"/>
      <c r="SHQ1045659" s="3"/>
      <c r="SHR1045659" s="3"/>
      <c r="SHS1045659" s="3"/>
      <c r="SHT1045659" s="3"/>
      <c r="SHU1045659" s="3"/>
      <c r="SHV1045659" s="3"/>
      <c r="SHW1045659" s="3"/>
      <c r="SHX1045659" s="3"/>
      <c r="SHY1045659" s="3"/>
      <c r="SHZ1045659" s="3"/>
      <c r="SIA1045659" s="3"/>
      <c r="SIB1045659" s="3"/>
      <c r="SIC1045659" s="3"/>
      <c r="SID1045659" s="3"/>
      <c r="SIE1045659" s="3"/>
      <c r="SIF1045659" s="3"/>
      <c r="SIG1045659" s="3"/>
      <c r="SIH1045659" s="3"/>
      <c r="SII1045659" s="3"/>
      <c r="SIJ1045659" s="3"/>
      <c r="SIK1045659" s="3"/>
      <c r="SIL1045659" s="3"/>
      <c r="SIM1045659" s="3"/>
      <c r="SIN1045659" s="3"/>
      <c r="SIO1045659" s="3"/>
      <c r="SIP1045659" s="3"/>
      <c r="SIQ1045659" s="3"/>
      <c r="SIR1045659" s="3"/>
      <c r="SIS1045659" s="3"/>
      <c r="SIT1045659" s="3"/>
      <c r="SIU1045659" s="3"/>
      <c r="SIV1045659" s="3"/>
      <c r="SIW1045659" s="3"/>
      <c r="SIX1045659" s="3"/>
      <c r="SIY1045659" s="3"/>
      <c r="SIZ1045659" s="3"/>
      <c r="SJA1045659" s="3"/>
      <c r="SJB1045659" s="3"/>
      <c r="SJC1045659" s="3"/>
      <c r="SJD1045659" s="3"/>
      <c r="SJE1045659" s="3"/>
      <c r="SJF1045659" s="3"/>
      <c r="SJG1045659" s="3"/>
      <c r="SJH1045659" s="3"/>
      <c r="SJI1045659" s="3"/>
      <c r="SJJ1045659" s="3"/>
      <c r="SJK1045659" s="3"/>
      <c r="SJL1045659" s="3"/>
      <c r="SJM1045659" s="3"/>
      <c r="SJN1045659" s="3"/>
      <c r="SJO1045659" s="3"/>
      <c r="SJP1045659" s="3"/>
      <c r="SJQ1045659" s="3"/>
      <c r="SJR1045659" s="3"/>
      <c r="SJS1045659" s="3"/>
      <c r="SJT1045659" s="3"/>
      <c r="SJU1045659" s="3"/>
      <c r="SJV1045659" s="3"/>
      <c r="SJW1045659" s="3"/>
      <c r="SJX1045659" s="3"/>
      <c r="SJY1045659" s="3"/>
      <c r="SJZ1045659" s="3"/>
      <c r="SKA1045659" s="3"/>
      <c r="SKB1045659" s="3"/>
      <c r="SKC1045659" s="3"/>
      <c r="SKD1045659" s="3"/>
      <c r="SKE1045659" s="3"/>
      <c r="SKF1045659" s="3"/>
      <c r="SKG1045659" s="3"/>
      <c r="SKH1045659" s="3"/>
      <c r="SKI1045659" s="3"/>
      <c r="SKJ1045659" s="3"/>
      <c r="SKK1045659" s="3"/>
      <c r="SKL1045659" s="3"/>
      <c r="SKM1045659" s="3"/>
      <c r="SKN1045659" s="3"/>
      <c r="SKO1045659" s="3"/>
      <c r="SKP1045659" s="3"/>
      <c r="SKQ1045659" s="3"/>
      <c r="SKR1045659" s="3"/>
      <c r="SKS1045659" s="3"/>
      <c r="SKT1045659" s="3"/>
      <c r="SKU1045659" s="3"/>
      <c r="SKV1045659" s="3"/>
      <c r="SKW1045659" s="3"/>
      <c r="SKX1045659" s="3"/>
      <c r="SKY1045659" s="3"/>
      <c r="SKZ1045659" s="3"/>
      <c r="SLA1045659" s="3"/>
      <c r="SLB1045659" s="3"/>
      <c r="SLC1045659" s="3"/>
      <c r="SLD1045659" s="3"/>
      <c r="SLE1045659" s="3"/>
      <c r="SLF1045659" s="3"/>
      <c r="SLG1045659" s="3"/>
      <c r="SLH1045659" s="3"/>
      <c r="SLI1045659" s="3"/>
      <c r="SLJ1045659" s="3"/>
      <c r="SLK1045659" s="3"/>
      <c r="SLL1045659" s="3"/>
      <c r="SLM1045659" s="3"/>
      <c r="SLN1045659" s="3"/>
      <c r="SLO1045659" s="3"/>
      <c r="SLP1045659" s="3"/>
      <c r="SLQ1045659" s="3"/>
      <c r="SLR1045659" s="3"/>
      <c r="SLS1045659" s="3"/>
      <c r="SLT1045659" s="3"/>
      <c r="SLU1045659" s="3"/>
      <c r="SLV1045659" s="3"/>
      <c r="SLW1045659" s="3"/>
      <c r="SLX1045659" s="3"/>
      <c r="SLY1045659" s="3"/>
      <c r="SLZ1045659" s="3"/>
      <c r="SMA1045659" s="3"/>
      <c r="SMB1045659" s="3"/>
      <c r="SMC1045659" s="3"/>
      <c r="SMD1045659" s="3"/>
      <c r="SME1045659" s="3"/>
      <c r="SMF1045659" s="3"/>
      <c r="SMG1045659" s="3"/>
      <c r="SMH1045659" s="3"/>
      <c r="SMI1045659" s="3"/>
      <c r="SMJ1045659" s="3"/>
      <c r="SMK1045659" s="3"/>
      <c r="SML1045659" s="3"/>
      <c r="SMM1045659" s="3"/>
      <c r="SMN1045659" s="3"/>
      <c r="SMO1045659" s="3"/>
      <c r="SMP1045659" s="3"/>
      <c r="SMQ1045659" s="3"/>
      <c r="SMR1045659" s="3"/>
      <c r="SMS1045659" s="3"/>
      <c r="SMT1045659" s="3"/>
      <c r="SMU1045659" s="3"/>
      <c r="SMV1045659" s="3"/>
      <c r="SMW1045659" s="3"/>
      <c r="SMX1045659" s="3"/>
      <c r="SMY1045659" s="3"/>
      <c r="SMZ1045659" s="3"/>
      <c r="SNA1045659" s="3"/>
      <c r="SNB1045659" s="3"/>
      <c r="SNC1045659" s="3"/>
      <c r="SND1045659" s="3"/>
      <c r="SNE1045659" s="3"/>
      <c r="SNF1045659" s="3"/>
      <c r="SNG1045659" s="3"/>
      <c r="SNH1045659" s="3"/>
      <c r="SNI1045659" s="3"/>
      <c r="SNJ1045659" s="3"/>
      <c r="SNK1045659" s="3"/>
      <c r="SNL1045659" s="3"/>
      <c r="SNM1045659" s="3"/>
      <c r="SNN1045659" s="3"/>
      <c r="SNO1045659" s="3"/>
      <c r="SNP1045659" s="3"/>
      <c r="SNQ1045659" s="3"/>
      <c r="SNR1045659" s="3"/>
      <c r="SNS1045659" s="3"/>
      <c r="SNT1045659" s="3"/>
      <c r="SNU1045659" s="3"/>
      <c r="SNV1045659" s="3"/>
      <c r="SNW1045659" s="3"/>
      <c r="SNX1045659" s="3"/>
      <c r="SNY1045659" s="3"/>
      <c r="SNZ1045659" s="3"/>
      <c r="SOA1045659" s="3"/>
      <c r="SOB1045659" s="3"/>
      <c r="SOC1045659" s="3"/>
      <c r="SOD1045659" s="3"/>
      <c r="SOE1045659" s="3"/>
      <c r="SOF1045659" s="3"/>
      <c r="SOG1045659" s="3"/>
      <c r="SOH1045659" s="3"/>
      <c r="SOI1045659" s="3"/>
      <c r="SOJ1045659" s="3"/>
      <c r="SOK1045659" s="3"/>
      <c r="SOL1045659" s="3"/>
      <c r="SOM1045659" s="3"/>
      <c r="SON1045659" s="3"/>
      <c r="SOO1045659" s="3"/>
      <c r="SOP1045659" s="3"/>
      <c r="SOQ1045659" s="3"/>
      <c r="SOR1045659" s="3"/>
      <c r="SOS1045659" s="3"/>
      <c r="SOT1045659" s="3"/>
      <c r="SOU1045659" s="3"/>
      <c r="SOV1045659" s="3"/>
      <c r="SOW1045659" s="3"/>
      <c r="SOX1045659" s="3"/>
      <c r="SOY1045659" s="3"/>
      <c r="SOZ1045659" s="3"/>
      <c r="SPA1045659" s="3"/>
      <c r="SPB1045659" s="3"/>
      <c r="SPC1045659" s="3"/>
      <c r="SPD1045659" s="3"/>
      <c r="SPE1045659" s="3"/>
      <c r="SPF1045659" s="3"/>
      <c r="SPG1045659" s="3"/>
      <c r="SPH1045659" s="3"/>
      <c r="SPI1045659" s="3"/>
      <c r="SPJ1045659" s="3"/>
      <c r="SPK1045659" s="3"/>
      <c r="SPL1045659" s="3"/>
      <c r="SPM1045659" s="3"/>
      <c r="SPN1045659" s="3"/>
      <c r="SPO1045659" s="3"/>
      <c r="SPP1045659" s="3"/>
      <c r="SPQ1045659" s="3"/>
      <c r="SPR1045659" s="3"/>
      <c r="SPS1045659" s="3"/>
      <c r="SPT1045659" s="3"/>
      <c r="SPU1045659" s="3"/>
      <c r="SPV1045659" s="3"/>
      <c r="SPW1045659" s="3"/>
      <c r="SPX1045659" s="3"/>
      <c r="SPY1045659" s="3"/>
      <c r="SPZ1045659" s="3"/>
      <c r="SQA1045659" s="3"/>
      <c r="SQB1045659" s="3"/>
      <c r="SQC1045659" s="3"/>
      <c r="SQD1045659" s="3"/>
      <c r="SQE1045659" s="3"/>
      <c r="SQF1045659" s="3"/>
      <c r="SQG1045659" s="3"/>
      <c r="SQH1045659" s="3"/>
      <c r="SQI1045659" s="3"/>
      <c r="SQJ1045659" s="3"/>
      <c r="SQK1045659" s="3"/>
      <c r="SQL1045659" s="3"/>
      <c r="SQM1045659" s="3"/>
      <c r="SQN1045659" s="3"/>
      <c r="SQO1045659" s="3"/>
      <c r="SQP1045659" s="3"/>
      <c r="SQQ1045659" s="3"/>
      <c r="SQR1045659" s="3"/>
      <c r="SQS1045659" s="3"/>
      <c r="SQT1045659" s="3"/>
      <c r="SQU1045659" s="3"/>
      <c r="SQV1045659" s="3"/>
      <c r="SQW1045659" s="3"/>
      <c r="SQX1045659" s="3"/>
      <c r="SQY1045659" s="3"/>
      <c r="SQZ1045659" s="3"/>
      <c r="SRA1045659" s="3"/>
      <c r="SRB1045659" s="3"/>
      <c r="SRC1045659" s="3"/>
      <c r="SRD1045659" s="3"/>
      <c r="SRE1045659" s="3"/>
      <c r="SRF1045659" s="3"/>
      <c r="SRG1045659" s="3"/>
      <c r="SRH1045659" s="3"/>
      <c r="SRI1045659" s="3"/>
      <c r="SRJ1045659" s="3"/>
      <c r="SRK1045659" s="3"/>
      <c r="SRL1045659" s="3"/>
      <c r="SRM1045659" s="3"/>
      <c r="SRN1045659" s="3"/>
      <c r="SRO1045659" s="3"/>
      <c r="SRP1045659" s="3"/>
      <c r="SRQ1045659" s="3"/>
      <c r="SRR1045659" s="3"/>
      <c r="SRS1045659" s="3"/>
      <c r="SRT1045659" s="3"/>
      <c r="SRU1045659" s="3"/>
      <c r="SRV1045659" s="3"/>
      <c r="SRW1045659" s="3"/>
      <c r="SRX1045659" s="3"/>
      <c r="SRY1045659" s="3"/>
      <c r="SRZ1045659" s="3"/>
      <c r="SSA1045659" s="3"/>
      <c r="SSB1045659" s="3"/>
      <c r="SSC1045659" s="3"/>
      <c r="SSD1045659" s="3"/>
      <c r="SSE1045659" s="3"/>
      <c r="SSF1045659" s="3"/>
      <c r="SSG1045659" s="3"/>
      <c r="SSH1045659" s="3"/>
      <c r="SSI1045659" s="3"/>
      <c r="SSJ1045659" s="3"/>
      <c r="SSK1045659" s="3"/>
      <c r="SSL1045659" s="3"/>
      <c r="SSM1045659" s="3"/>
      <c r="SSN1045659" s="3"/>
      <c r="SSO1045659" s="3"/>
      <c r="SSP1045659" s="3"/>
      <c r="SSQ1045659" s="3"/>
      <c r="SSR1045659" s="3"/>
      <c r="SSS1045659" s="3"/>
      <c r="SST1045659" s="3"/>
      <c r="SSU1045659" s="3"/>
      <c r="SSV1045659" s="3"/>
      <c r="SSW1045659" s="3"/>
      <c r="SSX1045659" s="3"/>
      <c r="SSY1045659" s="3"/>
      <c r="SSZ1045659" s="3"/>
      <c r="STA1045659" s="3"/>
      <c r="STB1045659" s="3"/>
      <c r="STC1045659" s="3"/>
      <c r="STD1045659" s="3"/>
      <c r="STE1045659" s="3"/>
      <c r="STF1045659" s="3"/>
      <c r="STG1045659" s="3"/>
      <c r="STH1045659" s="3"/>
      <c r="STI1045659" s="3"/>
      <c r="STJ1045659" s="3"/>
      <c r="STK1045659" s="3"/>
      <c r="STL1045659" s="3"/>
      <c r="STM1045659" s="3"/>
      <c r="STN1045659" s="3"/>
      <c r="STO1045659" s="3"/>
      <c r="STP1045659" s="3"/>
      <c r="STQ1045659" s="3"/>
      <c r="STR1045659" s="3"/>
      <c r="STS1045659" s="3"/>
      <c r="STT1045659" s="3"/>
      <c r="STU1045659" s="3"/>
      <c r="STV1045659" s="3"/>
      <c r="STW1045659" s="3"/>
      <c r="STX1045659" s="3"/>
      <c r="STY1045659" s="3"/>
      <c r="STZ1045659" s="3"/>
      <c r="SUA1045659" s="3"/>
      <c r="SUB1045659" s="3"/>
      <c r="SUC1045659" s="3"/>
      <c r="SUD1045659" s="3"/>
      <c r="SUE1045659" s="3"/>
      <c r="SUF1045659" s="3"/>
      <c r="SUG1045659" s="3"/>
      <c r="SUH1045659" s="3"/>
      <c r="SUI1045659" s="3"/>
      <c r="SUJ1045659" s="3"/>
      <c r="SUK1045659" s="3"/>
      <c r="SUL1045659" s="3"/>
      <c r="SUM1045659" s="3"/>
      <c r="SUN1045659" s="3"/>
      <c r="SUO1045659" s="3"/>
      <c r="SUP1045659" s="3"/>
      <c r="SUQ1045659" s="3"/>
      <c r="SUR1045659" s="3"/>
      <c r="SUS1045659" s="3"/>
      <c r="SUT1045659" s="3"/>
      <c r="SUU1045659" s="3"/>
      <c r="SUV1045659" s="3"/>
      <c r="SUW1045659" s="3"/>
      <c r="SUX1045659" s="3"/>
      <c r="SUY1045659" s="3"/>
      <c r="SUZ1045659" s="3"/>
      <c r="SVA1045659" s="3"/>
      <c r="SVB1045659" s="3"/>
      <c r="SVC1045659" s="3"/>
      <c r="SVD1045659" s="3"/>
      <c r="SVE1045659" s="3"/>
      <c r="SVF1045659" s="3"/>
      <c r="SVG1045659" s="3"/>
      <c r="SVH1045659" s="3"/>
      <c r="SVI1045659" s="3"/>
      <c r="SVJ1045659" s="3"/>
      <c r="SVK1045659" s="3"/>
      <c r="SVL1045659" s="3"/>
      <c r="SVM1045659" s="3"/>
      <c r="SVN1045659" s="3"/>
      <c r="SVO1045659" s="3"/>
      <c r="SVP1045659" s="3"/>
      <c r="SVQ1045659" s="3"/>
      <c r="SVR1045659" s="3"/>
      <c r="SVS1045659" s="3"/>
      <c r="SVT1045659" s="3"/>
      <c r="SVU1045659" s="3"/>
      <c r="SVV1045659" s="3"/>
      <c r="SVW1045659" s="3"/>
      <c r="SVX1045659" s="3"/>
      <c r="SVY1045659" s="3"/>
      <c r="SVZ1045659" s="3"/>
      <c r="SWA1045659" s="3"/>
      <c r="SWB1045659" s="3"/>
      <c r="SWC1045659" s="3"/>
      <c r="SWD1045659" s="3"/>
      <c r="SWE1045659" s="3"/>
      <c r="SWF1045659" s="3"/>
      <c r="SWG1045659" s="3"/>
      <c r="SWH1045659" s="3"/>
      <c r="SWI1045659" s="3"/>
      <c r="SWJ1045659" s="3"/>
      <c r="SWK1045659" s="3"/>
      <c r="SWL1045659" s="3"/>
      <c r="SWM1045659" s="3"/>
      <c r="SWN1045659" s="3"/>
      <c r="SWO1045659" s="3"/>
      <c r="SWP1045659" s="3"/>
      <c r="SWQ1045659" s="3"/>
      <c r="SWR1045659" s="3"/>
      <c r="SWS1045659" s="3"/>
      <c r="SWT1045659" s="3"/>
      <c r="SWU1045659" s="3"/>
      <c r="SWV1045659" s="3"/>
      <c r="SWW1045659" s="3"/>
      <c r="SWX1045659" s="3"/>
      <c r="SWY1045659" s="3"/>
      <c r="SWZ1045659" s="3"/>
      <c r="SXA1045659" s="3"/>
      <c r="SXB1045659" s="3"/>
      <c r="SXC1045659" s="3"/>
      <c r="SXD1045659" s="3"/>
      <c r="SXE1045659" s="3"/>
      <c r="SXF1045659" s="3"/>
      <c r="SXG1045659" s="3"/>
      <c r="SXH1045659" s="3"/>
      <c r="SXI1045659" s="3"/>
      <c r="SXJ1045659" s="3"/>
      <c r="SXK1045659" s="3"/>
      <c r="SXL1045659" s="3"/>
      <c r="SXM1045659" s="3"/>
      <c r="SXN1045659" s="3"/>
      <c r="SXO1045659" s="3"/>
      <c r="SXP1045659" s="3"/>
      <c r="SXQ1045659" s="3"/>
      <c r="SXR1045659" s="3"/>
      <c r="SXS1045659" s="3"/>
      <c r="SXT1045659" s="3"/>
      <c r="SXU1045659" s="3"/>
      <c r="SXV1045659" s="3"/>
      <c r="SXW1045659" s="3"/>
      <c r="SXX1045659" s="3"/>
      <c r="SXY1045659" s="3"/>
      <c r="SXZ1045659" s="3"/>
      <c r="SYA1045659" s="3"/>
      <c r="SYB1045659" s="3"/>
      <c r="SYC1045659" s="3"/>
      <c r="SYD1045659" s="3"/>
      <c r="SYE1045659" s="3"/>
      <c r="SYF1045659" s="3"/>
      <c r="SYG1045659" s="3"/>
      <c r="SYH1045659" s="3"/>
      <c r="SYI1045659" s="3"/>
      <c r="SYJ1045659" s="3"/>
      <c r="SYK1045659" s="3"/>
      <c r="SYL1045659" s="3"/>
      <c r="SYM1045659" s="3"/>
      <c r="SYN1045659" s="3"/>
      <c r="SYO1045659" s="3"/>
      <c r="SYP1045659" s="3"/>
      <c r="SYQ1045659" s="3"/>
      <c r="SYR1045659" s="3"/>
      <c r="SYS1045659" s="3"/>
      <c r="SYT1045659" s="3"/>
      <c r="SYU1045659" s="3"/>
      <c r="SYV1045659" s="3"/>
      <c r="SYW1045659" s="3"/>
      <c r="SYX1045659" s="3"/>
      <c r="SYY1045659" s="3"/>
      <c r="SYZ1045659" s="3"/>
      <c r="SZA1045659" s="3"/>
      <c r="SZB1045659" s="3"/>
      <c r="SZC1045659" s="3"/>
      <c r="SZD1045659" s="3"/>
      <c r="SZE1045659" s="3"/>
      <c r="SZF1045659" s="3"/>
      <c r="SZG1045659" s="3"/>
      <c r="SZH1045659" s="3"/>
      <c r="SZI1045659" s="3"/>
      <c r="SZJ1045659" s="3"/>
      <c r="SZK1045659" s="3"/>
      <c r="SZL1045659" s="3"/>
      <c r="SZM1045659" s="3"/>
      <c r="SZN1045659" s="3"/>
      <c r="SZO1045659" s="3"/>
      <c r="SZP1045659" s="3"/>
      <c r="SZQ1045659" s="3"/>
      <c r="SZR1045659" s="3"/>
      <c r="SZS1045659" s="3"/>
      <c r="SZT1045659" s="3"/>
      <c r="SZU1045659" s="3"/>
      <c r="SZV1045659" s="3"/>
      <c r="SZW1045659" s="3"/>
      <c r="SZX1045659" s="3"/>
      <c r="SZY1045659" s="3"/>
      <c r="SZZ1045659" s="3"/>
      <c r="TAA1045659" s="3"/>
      <c r="TAB1045659" s="3"/>
      <c r="TAC1045659" s="3"/>
      <c r="TAD1045659" s="3"/>
      <c r="TAE1045659" s="3"/>
      <c r="TAF1045659" s="3"/>
      <c r="TAG1045659" s="3"/>
      <c r="TAH1045659" s="3"/>
      <c r="TAI1045659" s="3"/>
      <c r="TAJ1045659" s="3"/>
      <c r="TAK1045659" s="3"/>
      <c r="TAL1045659" s="3"/>
      <c r="TAM1045659" s="3"/>
      <c r="TAN1045659" s="3"/>
      <c r="TAO1045659" s="3"/>
      <c r="TAP1045659" s="3"/>
      <c r="TAQ1045659" s="3"/>
      <c r="TAR1045659" s="3"/>
      <c r="TAS1045659" s="3"/>
      <c r="TAT1045659" s="3"/>
      <c r="TAU1045659" s="3"/>
      <c r="TAV1045659" s="3"/>
      <c r="TAW1045659" s="3"/>
      <c r="TAX1045659" s="3"/>
      <c r="TAY1045659" s="3"/>
      <c r="TAZ1045659" s="3"/>
      <c r="TBA1045659" s="3"/>
      <c r="TBB1045659" s="3"/>
      <c r="TBC1045659" s="3"/>
      <c r="TBD1045659" s="3"/>
      <c r="TBE1045659" s="3"/>
      <c r="TBF1045659" s="3"/>
      <c r="TBG1045659" s="3"/>
      <c r="TBH1045659" s="3"/>
      <c r="TBI1045659" s="3"/>
      <c r="TBJ1045659" s="3"/>
      <c r="TBK1045659" s="3"/>
      <c r="TBL1045659" s="3"/>
      <c r="TBM1045659" s="3"/>
      <c r="TBN1045659" s="3"/>
      <c r="TBO1045659" s="3"/>
      <c r="TBP1045659" s="3"/>
      <c r="TBQ1045659" s="3"/>
      <c r="TBR1045659" s="3"/>
      <c r="TBS1045659" s="3"/>
      <c r="TBT1045659" s="3"/>
      <c r="TBU1045659" s="3"/>
      <c r="TBV1045659" s="3"/>
      <c r="TBW1045659" s="3"/>
      <c r="TBX1045659" s="3"/>
      <c r="TBY1045659" s="3"/>
      <c r="TBZ1045659" s="3"/>
      <c r="TCA1045659" s="3"/>
      <c r="TCB1045659" s="3"/>
      <c r="TCC1045659" s="3"/>
      <c r="TCD1045659" s="3"/>
      <c r="TCE1045659" s="3"/>
      <c r="TCF1045659" s="3"/>
      <c r="TCG1045659" s="3"/>
      <c r="TCH1045659" s="3"/>
      <c r="TCI1045659" s="3"/>
      <c r="TCJ1045659" s="3"/>
      <c r="TCK1045659" s="3"/>
      <c r="TCL1045659" s="3"/>
      <c r="TCM1045659" s="3"/>
      <c r="TCN1045659" s="3"/>
      <c r="TCO1045659" s="3"/>
      <c r="TCP1045659" s="3"/>
      <c r="TCQ1045659" s="3"/>
      <c r="TCR1045659" s="3"/>
      <c r="TCS1045659" s="3"/>
      <c r="TCT1045659" s="3"/>
      <c r="TCU1045659" s="3"/>
      <c r="TCV1045659" s="3"/>
      <c r="TCW1045659" s="3"/>
      <c r="TCX1045659" s="3"/>
      <c r="TCY1045659" s="3"/>
      <c r="TCZ1045659" s="3"/>
      <c r="TDA1045659" s="3"/>
      <c r="TDB1045659" s="3"/>
      <c r="TDC1045659" s="3"/>
      <c r="TDD1045659" s="3"/>
      <c r="TDE1045659" s="3"/>
      <c r="TDF1045659" s="3"/>
      <c r="TDG1045659" s="3"/>
      <c r="TDH1045659" s="3"/>
      <c r="TDI1045659" s="3"/>
      <c r="TDJ1045659" s="3"/>
      <c r="TDK1045659" s="3"/>
      <c r="TDL1045659" s="3"/>
      <c r="TDM1045659" s="3"/>
      <c r="TDN1045659" s="3"/>
      <c r="TDO1045659" s="3"/>
      <c r="TDP1045659" s="3"/>
      <c r="TDQ1045659" s="3"/>
      <c r="TDR1045659" s="3"/>
      <c r="TDS1045659" s="3"/>
      <c r="TDT1045659" s="3"/>
      <c r="TDU1045659" s="3"/>
      <c r="TDV1045659" s="3"/>
      <c r="TDW1045659" s="3"/>
      <c r="TDX1045659" s="3"/>
      <c r="TDY1045659" s="3"/>
      <c r="TDZ1045659" s="3"/>
      <c r="TEA1045659" s="3"/>
      <c r="TEB1045659" s="3"/>
      <c r="TEC1045659" s="3"/>
      <c r="TED1045659" s="3"/>
      <c r="TEE1045659" s="3"/>
      <c r="TEF1045659" s="3"/>
      <c r="TEG1045659" s="3"/>
      <c r="TEH1045659" s="3"/>
      <c r="TEI1045659" s="3"/>
      <c r="TEJ1045659" s="3"/>
      <c r="TEK1045659" s="3"/>
      <c r="TEL1045659" s="3"/>
      <c r="TEM1045659" s="3"/>
      <c r="TEN1045659" s="3"/>
      <c r="TEO1045659" s="3"/>
      <c r="TEP1045659" s="3"/>
      <c r="TEQ1045659" s="3"/>
      <c r="TER1045659" s="3"/>
      <c r="TES1045659" s="3"/>
      <c r="TET1045659" s="3"/>
      <c r="TEU1045659" s="3"/>
      <c r="TEV1045659" s="3"/>
      <c r="TEW1045659" s="3"/>
      <c r="TEX1045659" s="3"/>
      <c r="TEY1045659" s="3"/>
      <c r="TEZ1045659" s="3"/>
      <c r="TFA1045659" s="3"/>
      <c r="TFB1045659" s="3"/>
      <c r="TFC1045659" s="3"/>
      <c r="TFD1045659" s="3"/>
      <c r="TFE1045659" s="3"/>
      <c r="TFF1045659" s="3"/>
      <c r="TFG1045659" s="3"/>
      <c r="TFH1045659" s="3"/>
      <c r="TFI1045659" s="3"/>
      <c r="TFJ1045659" s="3"/>
      <c r="TFK1045659" s="3"/>
      <c r="TFL1045659" s="3"/>
      <c r="TFM1045659" s="3"/>
      <c r="TFN1045659" s="3"/>
      <c r="TFO1045659" s="3"/>
      <c r="TFP1045659" s="3"/>
      <c r="TFQ1045659" s="3"/>
      <c r="TFR1045659" s="3"/>
      <c r="TFS1045659" s="3"/>
      <c r="TFT1045659" s="3"/>
      <c r="TFU1045659" s="3"/>
      <c r="TFV1045659" s="3"/>
      <c r="TFW1045659" s="3"/>
      <c r="TFX1045659" s="3"/>
      <c r="TFY1045659" s="3"/>
      <c r="TFZ1045659" s="3"/>
      <c r="TGA1045659" s="3"/>
      <c r="TGB1045659" s="3"/>
      <c r="TGC1045659" s="3"/>
      <c r="TGD1045659" s="3"/>
      <c r="TGE1045659" s="3"/>
      <c r="TGF1045659" s="3"/>
      <c r="TGG1045659" s="3"/>
      <c r="TGH1045659" s="3"/>
      <c r="TGI1045659" s="3"/>
      <c r="TGJ1045659" s="3"/>
      <c r="TGK1045659" s="3"/>
      <c r="TGL1045659" s="3"/>
      <c r="TGM1045659" s="3"/>
      <c r="TGN1045659" s="3"/>
      <c r="TGO1045659" s="3"/>
      <c r="TGP1045659" s="3"/>
      <c r="TGQ1045659" s="3"/>
      <c r="TGR1045659" s="3"/>
      <c r="TGS1045659" s="3"/>
      <c r="TGT1045659" s="3"/>
      <c r="TGU1045659" s="3"/>
      <c r="TGV1045659" s="3"/>
      <c r="TGW1045659" s="3"/>
      <c r="TGX1045659" s="3"/>
      <c r="TGY1045659" s="3"/>
      <c r="TGZ1045659" s="3"/>
      <c r="THA1045659" s="3"/>
      <c r="THB1045659" s="3"/>
      <c r="THC1045659" s="3"/>
      <c r="THD1045659" s="3"/>
      <c r="THE1045659" s="3"/>
      <c r="THF1045659" s="3"/>
      <c r="THG1045659" s="3"/>
      <c r="THH1045659" s="3"/>
      <c r="THI1045659" s="3"/>
      <c r="THJ1045659" s="3"/>
      <c r="THK1045659" s="3"/>
      <c r="THL1045659" s="3"/>
      <c r="THM1045659" s="3"/>
      <c r="THN1045659" s="3"/>
      <c r="THO1045659" s="3"/>
      <c r="THP1045659" s="3"/>
      <c r="THQ1045659" s="3"/>
      <c r="THR1045659" s="3"/>
      <c r="THS1045659" s="3"/>
      <c r="THT1045659" s="3"/>
      <c r="THU1045659" s="3"/>
      <c r="THV1045659" s="3"/>
      <c r="THW1045659" s="3"/>
      <c r="THX1045659" s="3"/>
      <c r="THY1045659" s="3"/>
      <c r="THZ1045659" s="3"/>
      <c r="TIA1045659" s="3"/>
      <c r="TIB1045659" s="3"/>
      <c r="TIC1045659" s="3"/>
      <c r="TID1045659" s="3"/>
      <c r="TIE1045659" s="3"/>
      <c r="TIF1045659" s="3"/>
      <c r="TIG1045659" s="3"/>
      <c r="TIH1045659" s="3"/>
      <c r="TII1045659" s="3"/>
      <c r="TIJ1045659" s="3"/>
      <c r="TIK1045659" s="3"/>
      <c r="TIL1045659" s="3"/>
      <c r="TIM1045659" s="3"/>
      <c r="TIN1045659" s="3"/>
      <c r="TIO1045659" s="3"/>
      <c r="TIP1045659" s="3"/>
      <c r="TIQ1045659" s="3"/>
      <c r="TIR1045659" s="3"/>
      <c r="TIS1045659" s="3"/>
      <c r="TIT1045659" s="3"/>
      <c r="TIU1045659" s="3"/>
      <c r="TIV1045659" s="3"/>
      <c r="TIW1045659" s="3"/>
      <c r="TIX1045659" s="3"/>
      <c r="TIY1045659" s="3"/>
      <c r="TIZ1045659" s="3"/>
      <c r="TJA1045659" s="3"/>
      <c r="TJB1045659" s="3"/>
      <c r="TJC1045659" s="3"/>
      <c r="TJD1045659" s="3"/>
      <c r="TJE1045659" s="3"/>
      <c r="TJF1045659" s="3"/>
      <c r="TJG1045659" s="3"/>
      <c r="TJH1045659" s="3"/>
      <c r="TJI1045659" s="3"/>
      <c r="TJJ1045659" s="3"/>
      <c r="TJK1045659" s="3"/>
      <c r="TJL1045659" s="3"/>
      <c r="TJM1045659" s="3"/>
      <c r="TJN1045659" s="3"/>
      <c r="TJO1045659" s="3"/>
      <c r="TJP1045659" s="3"/>
      <c r="TJQ1045659" s="3"/>
      <c r="TJR1045659" s="3"/>
      <c r="TJS1045659" s="3"/>
      <c r="TJT1045659" s="3"/>
      <c r="TJU1045659" s="3"/>
      <c r="TJV1045659" s="3"/>
      <c r="TJW1045659" s="3"/>
      <c r="TJX1045659" s="3"/>
      <c r="TJY1045659" s="3"/>
      <c r="TJZ1045659" s="3"/>
      <c r="TKA1045659" s="3"/>
      <c r="TKB1045659" s="3"/>
      <c r="TKC1045659" s="3"/>
      <c r="TKD1045659" s="3"/>
      <c r="TKE1045659" s="3"/>
      <c r="TKF1045659" s="3"/>
      <c r="TKG1045659" s="3"/>
      <c r="TKH1045659" s="3"/>
      <c r="TKI1045659" s="3"/>
      <c r="TKJ1045659" s="3"/>
      <c r="TKK1045659" s="3"/>
      <c r="TKL1045659" s="3"/>
      <c r="TKM1045659" s="3"/>
      <c r="TKN1045659" s="3"/>
      <c r="TKO1045659" s="3"/>
      <c r="TKP1045659" s="3"/>
      <c r="TKQ1045659" s="3"/>
      <c r="TKR1045659" s="3"/>
      <c r="TKS1045659" s="3"/>
      <c r="TKT1045659" s="3"/>
      <c r="TKU1045659" s="3"/>
      <c r="TKV1045659" s="3"/>
      <c r="TKW1045659" s="3"/>
      <c r="TKX1045659" s="3"/>
      <c r="TKY1045659" s="3"/>
      <c r="TKZ1045659" s="3"/>
      <c r="TLA1045659" s="3"/>
      <c r="TLB1045659" s="3"/>
      <c r="TLC1045659" s="3"/>
      <c r="TLD1045659" s="3"/>
      <c r="TLE1045659" s="3"/>
      <c r="TLF1045659" s="3"/>
      <c r="TLG1045659" s="3"/>
      <c r="TLH1045659" s="3"/>
      <c r="TLI1045659" s="3"/>
      <c r="TLJ1045659" s="3"/>
      <c r="TLK1045659" s="3"/>
      <c r="TLL1045659" s="3"/>
      <c r="TLM1045659" s="3"/>
      <c r="TLN1045659" s="3"/>
      <c r="TLO1045659" s="3"/>
      <c r="TLP1045659" s="3"/>
      <c r="TLQ1045659" s="3"/>
      <c r="TLR1045659" s="3"/>
      <c r="TLS1045659" s="3"/>
      <c r="TLT1045659" s="3"/>
      <c r="TLU1045659" s="3"/>
      <c r="TLV1045659" s="3"/>
      <c r="TLW1045659" s="3"/>
      <c r="TLX1045659" s="3"/>
      <c r="TLY1045659" s="3"/>
      <c r="TLZ1045659" s="3"/>
      <c r="TMA1045659" s="3"/>
      <c r="TMB1045659" s="3"/>
      <c r="TMC1045659" s="3"/>
      <c r="TMD1045659" s="3"/>
      <c r="TME1045659" s="3"/>
      <c r="TMF1045659" s="3"/>
      <c r="TMG1045659" s="3"/>
      <c r="TMH1045659" s="3"/>
      <c r="TMI1045659" s="3"/>
      <c r="TMJ1045659" s="3"/>
      <c r="TMK1045659" s="3"/>
      <c r="TML1045659" s="3"/>
      <c r="TMM1045659" s="3"/>
      <c r="TMN1045659" s="3"/>
      <c r="TMO1045659" s="3"/>
      <c r="TMP1045659" s="3"/>
      <c r="TMQ1045659" s="3"/>
      <c r="TMR1045659" s="3"/>
      <c r="TMS1045659" s="3"/>
      <c r="TMT1045659" s="3"/>
      <c r="TMU1045659" s="3"/>
      <c r="TMV1045659" s="3"/>
      <c r="TMW1045659" s="3"/>
      <c r="TMX1045659" s="3"/>
      <c r="TMY1045659" s="3"/>
      <c r="TMZ1045659" s="3"/>
      <c r="TNA1045659" s="3"/>
      <c r="TNB1045659" s="3"/>
      <c r="TNC1045659" s="3"/>
      <c r="TND1045659" s="3"/>
      <c r="TNE1045659" s="3"/>
      <c r="TNF1045659" s="3"/>
      <c r="TNG1045659" s="3"/>
      <c r="TNH1045659" s="3"/>
      <c r="TNI1045659" s="3"/>
      <c r="TNJ1045659" s="3"/>
      <c r="TNK1045659" s="3"/>
      <c r="TNL1045659" s="3"/>
      <c r="TNM1045659" s="3"/>
      <c r="TNN1045659" s="3"/>
      <c r="TNO1045659" s="3"/>
      <c r="TNP1045659" s="3"/>
      <c r="TNQ1045659" s="3"/>
      <c r="TNR1045659" s="3"/>
      <c r="TNS1045659" s="3"/>
      <c r="TNT1045659" s="3"/>
      <c r="TNU1045659" s="3"/>
      <c r="TNV1045659" s="3"/>
      <c r="TNW1045659" s="3"/>
      <c r="TNX1045659" s="3"/>
      <c r="TNY1045659" s="3"/>
      <c r="TNZ1045659" s="3"/>
      <c r="TOA1045659" s="3"/>
      <c r="TOB1045659" s="3"/>
      <c r="TOC1045659" s="3"/>
      <c r="TOD1045659" s="3"/>
      <c r="TOE1045659" s="3"/>
      <c r="TOF1045659" s="3"/>
      <c r="TOG1045659" s="3"/>
      <c r="TOH1045659" s="3"/>
      <c r="TOI1045659" s="3"/>
      <c r="TOJ1045659" s="3"/>
      <c r="TOK1045659" s="3"/>
      <c r="TOL1045659" s="3"/>
      <c r="TOM1045659" s="3"/>
      <c r="TON1045659" s="3"/>
      <c r="TOO1045659" s="3"/>
      <c r="TOP1045659" s="3"/>
      <c r="TOQ1045659" s="3"/>
      <c r="TOR1045659" s="3"/>
      <c r="TOS1045659" s="3"/>
      <c r="TOT1045659" s="3"/>
      <c r="TOU1045659" s="3"/>
      <c r="TOV1045659" s="3"/>
      <c r="TOW1045659" s="3"/>
      <c r="TOX1045659" s="3"/>
      <c r="TOY1045659" s="3"/>
      <c r="TOZ1045659" s="3"/>
      <c r="TPA1045659" s="3"/>
      <c r="TPB1045659" s="3"/>
      <c r="TPC1045659" s="3"/>
      <c r="TPD1045659" s="3"/>
      <c r="TPE1045659" s="3"/>
      <c r="TPF1045659" s="3"/>
      <c r="TPG1045659" s="3"/>
      <c r="TPH1045659" s="3"/>
      <c r="TPI1045659" s="3"/>
      <c r="TPJ1045659" s="3"/>
      <c r="TPK1045659" s="3"/>
      <c r="TPL1045659" s="3"/>
      <c r="TPM1045659" s="3"/>
      <c r="TPN1045659" s="3"/>
      <c r="TPO1045659" s="3"/>
      <c r="TPP1045659" s="3"/>
      <c r="TPQ1045659" s="3"/>
      <c r="TPR1045659" s="3"/>
      <c r="TPS1045659" s="3"/>
      <c r="TPT1045659" s="3"/>
      <c r="TPU1045659" s="3"/>
      <c r="TPV1045659" s="3"/>
      <c r="TPW1045659" s="3"/>
      <c r="TPX1045659" s="3"/>
      <c r="TPY1045659" s="3"/>
      <c r="TPZ1045659" s="3"/>
      <c r="TQA1045659" s="3"/>
      <c r="TQB1045659" s="3"/>
      <c r="TQC1045659" s="3"/>
      <c r="TQD1045659" s="3"/>
      <c r="TQE1045659" s="3"/>
      <c r="TQF1045659" s="3"/>
      <c r="TQG1045659" s="3"/>
      <c r="TQH1045659" s="3"/>
      <c r="TQI1045659" s="3"/>
      <c r="TQJ1045659" s="3"/>
      <c r="TQK1045659" s="3"/>
      <c r="TQL1045659" s="3"/>
      <c r="TQM1045659" s="3"/>
      <c r="TQN1045659" s="3"/>
      <c r="TQO1045659" s="3"/>
      <c r="TQP1045659" s="3"/>
      <c r="TQQ1045659" s="3"/>
      <c r="TQR1045659" s="3"/>
      <c r="TQS1045659" s="3"/>
      <c r="TQT1045659" s="3"/>
      <c r="TQU1045659" s="3"/>
      <c r="TQV1045659" s="3"/>
      <c r="TQW1045659" s="3"/>
      <c r="TQX1045659" s="3"/>
      <c r="TQY1045659" s="3"/>
      <c r="TQZ1045659" s="3"/>
      <c r="TRA1045659" s="3"/>
      <c r="TRB1045659" s="3"/>
      <c r="TRC1045659" s="3"/>
      <c r="TRD1045659" s="3"/>
      <c r="TRE1045659" s="3"/>
      <c r="TRF1045659" s="3"/>
      <c r="TRG1045659" s="3"/>
      <c r="TRH1045659" s="3"/>
      <c r="TRI1045659" s="3"/>
      <c r="TRJ1045659" s="3"/>
      <c r="TRK1045659" s="3"/>
      <c r="TRL1045659" s="3"/>
      <c r="TRM1045659" s="3"/>
      <c r="TRN1045659" s="3"/>
      <c r="TRO1045659" s="3"/>
      <c r="TRP1045659" s="3"/>
      <c r="TRQ1045659" s="3"/>
      <c r="TRR1045659" s="3"/>
      <c r="TRS1045659" s="3"/>
      <c r="TRT1045659" s="3"/>
      <c r="TRU1045659" s="3"/>
      <c r="TRV1045659" s="3"/>
      <c r="TRW1045659" s="3"/>
      <c r="TRX1045659" s="3"/>
      <c r="TRY1045659" s="3"/>
      <c r="TRZ1045659" s="3"/>
      <c r="TSA1045659" s="3"/>
      <c r="TSB1045659" s="3"/>
      <c r="TSC1045659" s="3"/>
      <c r="TSD1045659" s="3"/>
      <c r="TSE1045659" s="3"/>
      <c r="TSF1045659" s="3"/>
      <c r="TSG1045659" s="3"/>
      <c r="TSH1045659" s="3"/>
      <c r="TSI1045659" s="3"/>
      <c r="TSJ1045659" s="3"/>
      <c r="TSK1045659" s="3"/>
      <c r="TSL1045659" s="3"/>
      <c r="TSM1045659" s="3"/>
      <c r="TSN1045659" s="3"/>
      <c r="TSO1045659" s="3"/>
      <c r="TSP1045659" s="3"/>
      <c r="TSQ1045659" s="3"/>
      <c r="TSR1045659" s="3"/>
      <c r="TSS1045659" s="3"/>
      <c r="TST1045659" s="3"/>
      <c r="TSU1045659" s="3"/>
      <c r="TSV1045659" s="3"/>
      <c r="TSW1045659" s="3"/>
      <c r="TSX1045659" s="3"/>
      <c r="TSY1045659" s="3"/>
      <c r="TSZ1045659" s="3"/>
      <c r="TTA1045659" s="3"/>
      <c r="TTB1045659" s="3"/>
      <c r="TTC1045659" s="3"/>
      <c r="TTD1045659" s="3"/>
      <c r="TTE1045659" s="3"/>
      <c r="TTF1045659" s="3"/>
      <c r="TTG1045659" s="3"/>
      <c r="TTH1045659" s="3"/>
      <c r="TTI1045659" s="3"/>
      <c r="TTJ1045659" s="3"/>
      <c r="TTK1045659" s="3"/>
      <c r="TTL1045659" s="3"/>
      <c r="TTM1045659" s="3"/>
      <c r="TTN1045659" s="3"/>
      <c r="TTO1045659" s="3"/>
      <c r="TTP1045659" s="3"/>
      <c r="TTQ1045659" s="3"/>
      <c r="TTR1045659" s="3"/>
      <c r="TTS1045659" s="3"/>
      <c r="TTT1045659" s="3"/>
      <c r="TTU1045659" s="3"/>
      <c r="TTV1045659" s="3"/>
      <c r="TTW1045659" s="3"/>
      <c r="TTX1045659" s="3"/>
      <c r="TTY1045659" s="3"/>
      <c r="TTZ1045659" s="3"/>
      <c r="TUA1045659" s="3"/>
      <c r="TUB1045659" s="3"/>
      <c r="TUC1045659" s="3"/>
      <c r="TUD1045659" s="3"/>
      <c r="TUE1045659" s="3"/>
      <c r="TUF1045659" s="3"/>
      <c r="TUG1045659" s="3"/>
      <c r="TUH1045659" s="3"/>
      <c r="TUI1045659" s="3"/>
      <c r="TUJ1045659" s="3"/>
      <c r="TUK1045659" s="3"/>
      <c r="TUL1045659" s="3"/>
      <c r="TUM1045659" s="3"/>
      <c r="TUN1045659" s="3"/>
      <c r="TUO1045659" s="3"/>
      <c r="TUP1045659" s="3"/>
      <c r="TUQ1045659" s="3"/>
      <c r="TUR1045659" s="3"/>
      <c r="TUS1045659" s="3"/>
      <c r="TUT1045659" s="3"/>
      <c r="TUU1045659" s="3"/>
      <c r="TUV1045659" s="3"/>
      <c r="TUW1045659" s="3"/>
      <c r="TUX1045659" s="3"/>
      <c r="TUY1045659" s="3"/>
      <c r="TUZ1045659" s="3"/>
      <c r="TVA1045659" s="3"/>
      <c r="TVB1045659" s="3"/>
      <c r="TVC1045659" s="3"/>
      <c r="TVD1045659" s="3"/>
      <c r="TVE1045659" s="3"/>
      <c r="TVF1045659" s="3"/>
      <c r="TVG1045659" s="3"/>
      <c r="TVH1045659" s="3"/>
      <c r="TVI1045659" s="3"/>
      <c r="TVJ1045659" s="3"/>
      <c r="TVK1045659" s="3"/>
      <c r="TVL1045659" s="3"/>
      <c r="TVM1045659" s="3"/>
      <c r="TVN1045659" s="3"/>
      <c r="TVO1045659" s="3"/>
      <c r="TVP1045659" s="3"/>
      <c r="TVQ1045659" s="3"/>
      <c r="TVR1045659" s="3"/>
      <c r="TVS1045659" s="3"/>
      <c r="TVT1045659" s="3"/>
      <c r="TVU1045659" s="3"/>
      <c r="TVV1045659" s="3"/>
      <c r="TVW1045659" s="3"/>
      <c r="TVX1045659" s="3"/>
      <c r="TVY1045659" s="3"/>
      <c r="TVZ1045659" s="3"/>
      <c r="TWA1045659" s="3"/>
      <c r="TWB1045659" s="3"/>
      <c r="TWC1045659" s="3"/>
      <c r="TWD1045659" s="3"/>
      <c r="TWE1045659" s="3"/>
      <c r="TWF1045659" s="3"/>
      <c r="TWG1045659" s="3"/>
      <c r="TWH1045659" s="3"/>
      <c r="TWI1045659" s="3"/>
      <c r="TWJ1045659" s="3"/>
      <c r="TWK1045659" s="3"/>
      <c r="TWL1045659" s="3"/>
      <c r="TWM1045659" s="3"/>
      <c r="TWN1045659" s="3"/>
      <c r="TWO1045659" s="3"/>
      <c r="TWP1045659" s="3"/>
      <c r="TWQ1045659" s="3"/>
      <c r="TWR1045659" s="3"/>
      <c r="TWS1045659" s="3"/>
      <c r="TWT1045659" s="3"/>
      <c r="TWU1045659" s="3"/>
      <c r="TWV1045659" s="3"/>
      <c r="TWW1045659" s="3"/>
      <c r="TWX1045659" s="3"/>
      <c r="TWY1045659" s="3"/>
      <c r="TWZ1045659" s="3"/>
      <c r="TXA1045659" s="3"/>
      <c r="TXB1045659" s="3"/>
      <c r="TXC1045659" s="3"/>
      <c r="TXD1045659" s="3"/>
      <c r="TXE1045659" s="3"/>
      <c r="TXF1045659" s="3"/>
      <c r="TXG1045659" s="3"/>
      <c r="TXH1045659" s="3"/>
      <c r="TXI1045659" s="3"/>
      <c r="TXJ1045659" s="3"/>
      <c r="TXK1045659" s="3"/>
      <c r="TXL1045659" s="3"/>
      <c r="TXM1045659" s="3"/>
      <c r="TXN1045659" s="3"/>
      <c r="TXO1045659" s="3"/>
      <c r="TXP1045659" s="3"/>
      <c r="TXQ1045659" s="3"/>
      <c r="TXR1045659" s="3"/>
      <c r="TXS1045659" s="3"/>
      <c r="TXT1045659" s="3"/>
      <c r="TXU1045659" s="3"/>
      <c r="TXV1045659" s="3"/>
      <c r="TXW1045659" s="3"/>
      <c r="TXX1045659" s="3"/>
      <c r="TXY1045659" s="3"/>
      <c r="TXZ1045659" s="3"/>
      <c r="TYA1045659" s="3"/>
      <c r="TYB1045659" s="3"/>
      <c r="TYC1045659" s="3"/>
      <c r="TYD1045659" s="3"/>
      <c r="TYE1045659" s="3"/>
      <c r="TYF1045659" s="3"/>
      <c r="TYG1045659" s="3"/>
      <c r="TYH1045659" s="3"/>
      <c r="TYI1045659" s="3"/>
      <c r="TYJ1045659" s="3"/>
      <c r="TYK1045659" s="3"/>
      <c r="TYL1045659" s="3"/>
      <c r="TYM1045659" s="3"/>
      <c r="TYN1045659" s="3"/>
      <c r="TYO1045659" s="3"/>
      <c r="TYP1045659" s="3"/>
      <c r="TYQ1045659" s="3"/>
      <c r="TYR1045659" s="3"/>
      <c r="TYS1045659" s="3"/>
      <c r="TYT1045659" s="3"/>
      <c r="TYU1045659" s="3"/>
      <c r="TYV1045659" s="3"/>
      <c r="TYW1045659" s="3"/>
      <c r="TYX1045659" s="3"/>
      <c r="TYY1045659" s="3"/>
      <c r="TYZ1045659" s="3"/>
      <c r="TZA1045659" s="3"/>
      <c r="TZB1045659" s="3"/>
      <c r="TZC1045659" s="3"/>
      <c r="TZD1045659" s="3"/>
      <c r="TZE1045659" s="3"/>
      <c r="TZF1045659" s="3"/>
      <c r="TZG1045659" s="3"/>
      <c r="TZH1045659" s="3"/>
      <c r="TZI1045659" s="3"/>
      <c r="TZJ1045659" s="3"/>
      <c r="TZK1045659" s="3"/>
      <c r="TZL1045659" s="3"/>
      <c r="TZM1045659" s="3"/>
      <c r="TZN1045659" s="3"/>
      <c r="TZO1045659" s="3"/>
      <c r="TZP1045659" s="3"/>
      <c r="TZQ1045659" s="3"/>
      <c r="TZR1045659" s="3"/>
      <c r="TZS1045659" s="3"/>
      <c r="TZT1045659" s="3"/>
      <c r="TZU1045659" s="3"/>
      <c r="TZV1045659" s="3"/>
      <c r="TZW1045659" s="3"/>
      <c r="TZX1045659" s="3"/>
      <c r="TZY1045659" s="3"/>
      <c r="TZZ1045659" s="3"/>
      <c r="UAA1045659" s="3"/>
      <c r="UAB1045659" s="3"/>
      <c r="UAC1045659" s="3"/>
      <c r="UAD1045659" s="3"/>
      <c r="UAE1045659" s="3"/>
      <c r="UAF1045659" s="3"/>
      <c r="UAG1045659" s="3"/>
      <c r="UAH1045659" s="3"/>
      <c r="UAI1045659" s="3"/>
      <c r="UAJ1045659" s="3"/>
      <c r="UAK1045659" s="3"/>
      <c r="UAL1045659" s="3"/>
      <c r="UAM1045659" s="3"/>
      <c r="UAN1045659" s="3"/>
      <c r="UAO1045659" s="3"/>
      <c r="UAP1045659" s="3"/>
      <c r="UAQ1045659" s="3"/>
      <c r="UAR1045659" s="3"/>
      <c r="UAS1045659" s="3"/>
      <c r="UAT1045659" s="3"/>
      <c r="UAU1045659" s="3"/>
      <c r="UAV1045659" s="3"/>
      <c r="UAW1045659" s="3"/>
      <c r="UAX1045659" s="3"/>
      <c r="UAY1045659" s="3"/>
      <c r="UAZ1045659" s="3"/>
      <c r="UBA1045659" s="3"/>
      <c r="UBB1045659" s="3"/>
      <c r="UBC1045659" s="3"/>
      <c r="UBD1045659" s="3"/>
      <c r="UBE1045659" s="3"/>
      <c r="UBF1045659" s="3"/>
      <c r="UBG1045659" s="3"/>
      <c r="UBH1045659" s="3"/>
      <c r="UBI1045659" s="3"/>
      <c r="UBJ1045659" s="3"/>
      <c r="UBK1045659" s="3"/>
      <c r="UBL1045659" s="3"/>
      <c r="UBM1045659" s="3"/>
      <c r="UBN1045659" s="3"/>
      <c r="UBO1045659" s="3"/>
      <c r="UBP1045659" s="3"/>
      <c r="UBQ1045659" s="3"/>
      <c r="UBR1045659" s="3"/>
      <c r="UBS1045659" s="3"/>
      <c r="UBT1045659" s="3"/>
      <c r="UBU1045659" s="3"/>
      <c r="UBV1045659" s="3"/>
      <c r="UBW1045659" s="3"/>
      <c r="UBX1045659" s="3"/>
      <c r="UBY1045659" s="3"/>
      <c r="UBZ1045659" s="3"/>
      <c r="UCA1045659" s="3"/>
      <c r="UCB1045659" s="3"/>
      <c r="UCC1045659" s="3"/>
      <c r="UCD1045659" s="3"/>
      <c r="UCE1045659" s="3"/>
      <c r="UCF1045659" s="3"/>
      <c r="UCG1045659" s="3"/>
      <c r="UCH1045659" s="3"/>
      <c r="UCI1045659" s="3"/>
      <c r="UCJ1045659" s="3"/>
      <c r="UCK1045659" s="3"/>
      <c r="UCL1045659" s="3"/>
      <c r="UCM1045659" s="3"/>
      <c r="UCN1045659" s="3"/>
      <c r="UCO1045659" s="3"/>
      <c r="UCP1045659" s="3"/>
      <c r="UCQ1045659" s="3"/>
      <c r="UCR1045659" s="3"/>
      <c r="UCS1045659" s="3"/>
      <c r="UCT1045659" s="3"/>
      <c r="UCU1045659" s="3"/>
      <c r="UCV1045659" s="3"/>
      <c r="UCW1045659" s="3"/>
      <c r="UCX1045659" s="3"/>
      <c r="UCY1045659" s="3"/>
      <c r="UCZ1045659" s="3"/>
      <c r="UDA1045659" s="3"/>
      <c r="UDB1045659" s="3"/>
      <c r="UDC1045659" s="3"/>
      <c r="UDD1045659" s="3"/>
      <c r="UDE1045659" s="3"/>
      <c r="UDF1045659" s="3"/>
      <c r="UDG1045659" s="3"/>
      <c r="UDH1045659" s="3"/>
      <c r="UDI1045659" s="3"/>
      <c r="UDJ1045659" s="3"/>
      <c r="UDK1045659" s="3"/>
      <c r="UDL1045659" s="3"/>
      <c r="UDM1045659" s="3"/>
      <c r="UDN1045659" s="3"/>
      <c r="UDO1045659" s="3"/>
      <c r="UDP1045659" s="3"/>
      <c r="UDQ1045659" s="3"/>
      <c r="UDR1045659" s="3"/>
      <c r="UDS1045659" s="3"/>
      <c r="UDT1045659" s="3"/>
      <c r="UDU1045659" s="3"/>
      <c r="UDV1045659" s="3"/>
      <c r="UDW1045659" s="3"/>
      <c r="UDX1045659" s="3"/>
      <c r="UDY1045659" s="3"/>
      <c r="UDZ1045659" s="3"/>
      <c r="UEA1045659" s="3"/>
      <c r="UEB1045659" s="3"/>
      <c r="UEC1045659" s="3"/>
      <c r="UED1045659" s="3"/>
      <c r="UEE1045659" s="3"/>
      <c r="UEF1045659" s="3"/>
      <c r="UEG1045659" s="3"/>
      <c r="UEH1045659" s="3"/>
      <c r="UEI1045659" s="3"/>
      <c r="UEJ1045659" s="3"/>
      <c r="UEK1045659" s="3"/>
      <c r="UEL1045659" s="3"/>
      <c r="UEM1045659" s="3"/>
      <c r="UEN1045659" s="3"/>
      <c r="UEO1045659" s="3"/>
      <c r="UEP1045659" s="3"/>
      <c r="UEQ1045659" s="3"/>
      <c r="UER1045659" s="3"/>
      <c r="UES1045659" s="3"/>
      <c r="UET1045659" s="3"/>
      <c r="UEU1045659" s="3"/>
      <c r="UEV1045659" s="3"/>
      <c r="UEW1045659" s="3"/>
      <c r="UEX1045659" s="3"/>
      <c r="UEY1045659" s="3"/>
      <c r="UEZ1045659" s="3"/>
      <c r="UFA1045659" s="3"/>
      <c r="UFB1045659" s="3"/>
      <c r="UFC1045659" s="3"/>
      <c r="UFD1045659" s="3"/>
      <c r="UFE1045659" s="3"/>
      <c r="UFF1045659" s="3"/>
      <c r="UFG1045659" s="3"/>
      <c r="UFH1045659" s="3"/>
      <c r="UFI1045659" s="3"/>
      <c r="UFJ1045659" s="3"/>
      <c r="UFK1045659" s="3"/>
      <c r="UFL1045659" s="3"/>
      <c r="UFM1045659" s="3"/>
      <c r="UFN1045659" s="3"/>
      <c r="UFO1045659" s="3"/>
      <c r="UFP1045659" s="3"/>
      <c r="UFQ1045659" s="3"/>
      <c r="UFR1045659" s="3"/>
      <c r="UFS1045659" s="3"/>
      <c r="UFT1045659" s="3"/>
      <c r="UFU1045659" s="3"/>
      <c r="UFV1045659" s="3"/>
      <c r="UFW1045659" s="3"/>
      <c r="UFX1045659" s="3"/>
      <c r="UFY1045659" s="3"/>
      <c r="UFZ1045659" s="3"/>
      <c r="UGA1045659" s="3"/>
      <c r="UGB1045659" s="3"/>
      <c r="UGC1045659" s="3"/>
      <c r="UGD1045659" s="3"/>
      <c r="UGE1045659" s="3"/>
      <c r="UGF1045659" s="3"/>
      <c r="UGG1045659" s="3"/>
      <c r="UGH1045659" s="3"/>
      <c r="UGI1045659" s="3"/>
      <c r="UGJ1045659" s="3"/>
      <c r="UGK1045659" s="3"/>
      <c r="UGL1045659" s="3"/>
      <c r="UGM1045659" s="3"/>
      <c r="UGN1045659" s="3"/>
      <c r="UGO1045659" s="3"/>
      <c r="UGP1045659" s="3"/>
      <c r="UGQ1045659" s="3"/>
      <c r="UGR1045659" s="3"/>
      <c r="UGS1045659" s="3"/>
      <c r="UGT1045659" s="3"/>
      <c r="UGU1045659" s="3"/>
      <c r="UGV1045659" s="3"/>
      <c r="UGW1045659" s="3"/>
      <c r="UGX1045659" s="3"/>
      <c r="UGY1045659" s="3"/>
      <c r="UGZ1045659" s="3"/>
      <c r="UHA1045659" s="3"/>
      <c r="UHB1045659" s="3"/>
      <c r="UHC1045659" s="3"/>
      <c r="UHD1045659" s="3"/>
      <c r="UHE1045659" s="3"/>
      <c r="UHF1045659" s="3"/>
      <c r="UHG1045659" s="3"/>
      <c r="UHH1045659" s="3"/>
      <c r="UHI1045659" s="3"/>
      <c r="UHJ1045659" s="3"/>
      <c r="UHK1045659" s="3"/>
      <c r="UHL1045659" s="3"/>
      <c r="UHM1045659" s="3"/>
      <c r="UHN1045659" s="3"/>
      <c r="UHO1045659" s="3"/>
      <c r="UHP1045659" s="3"/>
      <c r="UHQ1045659" s="3"/>
      <c r="UHR1045659" s="3"/>
      <c r="UHS1045659" s="3"/>
      <c r="UHT1045659" s="3"/>
      <c r="UHU1045659" s="3"/>
      <c r="UHV1045659" s="3"/>
      <c r="UHW1045659" s="3"/>
      <c r="UHX1045659" s="3"/>
      <c r="UHY1045659" s="3"/>
      <c r="UHZ1045659" s="3"/>
      <c r="UIA1045659" s="3"/>
      <c r="UIB1045659" s="3"/>
      <c r="UIC1045659" s="3"/>
      <c r="UID1045659" s="3"/>
      <c r="UIE1045659" s="3"/>
      <c r="UIF1045659" s="3"/>
      <c r="UIG1045659" s="3"/>
      <c r="UIH1045659" s="3"/>
      <c r="UII1045659" s="3"/>
      <c r="UIJ1045659" s="3"/>
      <c r="UIK1045659" s="3"/>
      <c r="UIL1045659" s="3"/>
      <c r="UIM1045659" s="3"/>
      <c r="UIN1045659" s="3"/>
      <c r="UIO1045659" s="3"/>
      <c r="UIP1045659" s="3"/>
      <c r="UIQ1045659" s="3"/>
      <c r="UIR1045659" s="3"/>
      <c r="UIS1045659" s="3"/>
      <c r="UIT1045659" s="3"/>
      <c r="UIU1045659" s="3"/>
      <c r="UIV1045659" s="3"/>
      <c r="UIW1045659" s="3"/>
      <c r="UIX1045659" s="3"/>
      <c r="UIY1045659" s="3"/>
      <c r="UIZ1045659" s="3"/>
      <c r="UJA1045659" s="3"/>
      <c r="UJB1045659" s="3"/>
      <c r="UJC1045659" s="3"/>
      <c r="UJD1045659" s="3"/>
      <c r="UJE1045659" s="3"/>
      <c r="UJF1045659" s="3"/>
      <c r="UJG1045659" s="3"/>
      <c r="UJH1045659" s="3"/>
      <c r="UJI1045659" s="3"/>
      <c r="UJJ1045659" s="3"/>
      <c r="UJK1045659" s="3"/>
      <c r="UJL1045659" s="3"/>
      <c r="UJM1045659" s="3"/>
      <c r="UJN1045659" s="3"/>
      <c r="UJO1045659" s="3"/>
      <c r="UJP1045659" s="3"/>
      <c r="UJQ1045659" s="3"/>
      <c r="UJR1045659" s="3"/>
      <c r="UJS1045659" s="3"/>
      <c r="UJT1045659" s="3"/>
      <c r="UJU1045659" s="3"/>
      <c r="UJV1045659" s="3"/>
      <c r="UJW1045659" s="3"/>
      <c r="UJX1045659" s="3"/>
      <c r="UJY1045659" s="3"/>
      <c r="UJZ1045659" s="3"/>
      <c r="UKA1045659" s="3"/>
      <c r="UKB1045659" s="3"/>
      <c r="UKC1045659" s="3"/>
      <c r="UKD1045659" s="3"/>
      <c r="UKE1045659" s="3"/>
      <c r="UKF1045659" s="3"/>
      <c r="UKG1045659" s="3"/>
      <c r="UKH1045659" s="3"/>
      <c r="UKI1045659" s="3"/>
      <c r="UKJ1045659" s="3"/>
      <c r="UKK1045659" s="3"/>
      <c r="UKL1045659" s="3"/>
      <c r="UKM1045659" s="3"/>
      <c r="UKN1045659" s="3"/>
      <c r="UKO1045659" s="3"/>
      <c r="UKP1045659" s="3"/>
      <c r="UKQ1045659" s="3"/>
      <c r="UKR1045659" s="3"/>
      <c r="UKS1045659" s="3"/>
      <c r="UKT1045659" s="3"/>
      <c r="UKU1045659" s="3"/>
      <c r="UKV1045659" s="3"/>
      <c r="UKW1045659" s="3"/>
      <c r="UKX1045659" s="3"/>
      <c r="UKY1045659" s="3"/>
      <c r="UKZ1045659" s="3"/>
      <c r="ULA1045659" s="3"/>
      <c r="ULB1045659" s="3"/>
      <c r="ULC1045659" s="3"/>
      <c r="ULD1045659" s="3"/>
      <c r="ULE1045659" s="3"/>
      <c r="ULF1045659" s="3"/>
      <c r="ULG1045659" s="3"/>
      <c r="ULH1045659" s="3"/>
      <c r="ULI1045659" s="3"/>
      <c r="ULJ1045659" s="3"/>
      <c r="ULK1045659" s="3"/>
      <c r="ULL1045659" s="3"/>
      <c r="ULM1045659" s="3"/>
      <c r="ULN1045659" s="3"/>
      <c r="ULO1045659" s="3"/>
      <c r="ULP1045659" s="3"/>
      <c r="ULQ1045659" s="3"/>
      <c r="ULR1045659" s="3"/>
      <c r="ULS1045659" s="3"/>
      <c r="ULT1045659" s="3"/>
      <c r="ULU1045659" s="3"/>
      <c r="ULV1045659" s="3"/>
      <c r="ULW1045659" s="3"/>
      <c r="ULX1045659" s="3"/>
      <c r="ULY1045659" s="3"/>
      <c r="ULZ1045659" s="3"/>
      <c r="UMA1045659" s="3"/>
      <c r="UMB1045659" s="3"/>
      <c r="UMC1045659" s="3"/>
      <c r="UMD1045659" s="3"/>
      <c r="UME1045659" s="3"/>
      <c r="UMF1045659" s="3"/>
      <c r="UMG1045659" s="3"/>
      <c r="UMH1045659" s="3"/>
      <c r="UMI1045659" s="3"/>
      <c r="UMJ1045659" s="3"/>
      <c r="UMK1045659" s="3"/>
      <c r="UML1045659" s="3"/>
      <c r="UMM1045659" s="3"/>
      <c r="UMN1045659" s="3"/>
      <c r="UMO1045659" s="3"/>
      <c r="UMP1045659" s="3"/>
      <c r="UMQ1045659" s="3"/>
      <c r="UMR1045659" s="3"/>
      <c r="UMS1045659" s="3"/>
      <c r="UMT1045659" s="3"/>
      <c r="UMU1045659" s="3"/>
      <c r="UMV1045659" s="3"/>
      <c r="UMW1045659" s="3"/>
      <c r="UMX1045659" s="3"/>
      <c r="UMY1045659" s="3"/>
      <c r="UMZ1045659" s="3"/>
      <c r="UNA1045659" s="3"/>
      <c r="UNB1045659" s="3"/>
      <c r="UNC1045659" s="3"/>
      <c r="UND1045659" s="3"/>
      <c r="UNE1045659" s="3"/>
      <c r="UNF1045659" s="3"/>
      <c r="UNG1045659" s="3"/>
      <c r="UNH1045659" s="3"/>
      <c r="UNI1045659" s="3"/>
      <c r="UNJ1045659" s="3"/>
      <c r="UNK1045659" s="3"/>
      <c r="UNL1045659" s="3"/>
      <c r="UNM1045659" s="3"/>
      <c r="UNN1045659" s="3"/>
      <c r="UNO1045659" s="3"/>
      <c r="UNP1045659" s="3"/>
      <c r="UNQ1045659" s="3"/>
      <c r="UNR1045659" s="3"/>
      <c r="UNS1045659" s="3"/>
      <c r="UNT1045659" s="3"/>
      <c r="UNU1045659" s="3"/>
      <c r="UNV1045659" s="3"/>
      <c r="UNW1045659" s="3"/>
      <c r="UNX1045659" s="3"/>
      <c r="UNY1045659" s="3"/>
      <c r="UNZ1045659" s="3"/>
      <c r="UOA1045659" s="3"/>
      <c r="UOB1045659" s="3"/>
      <c r="UOC1045659" s="3"/>
      <c r="UOD1045659" s="3"/>
      <c r="UOE1045659" s="3"/>
      <c r="UOF1045659" s="3"/>
      <c r="UOG1045659" s="3"/>
      <c r="UOH1045659" s="3"/>
      <c r="UOI1045659" s="3"/>
      <c r="UOJ1045659" s="3"/>
      <c r="UOK1045659" s="3"/>
      <c r="UOL1045659" s="3"/>
      <c r="UOM1045659" s="3"/>
      <c r="UON1045659" s="3"/>
      <c r="UOO1045659" s="3"/>
      <c r="UOP1045659" s="3"/>
      <c r="UOQ1045659" s="3"/>
      <c r="UOR1045659" s="3"/>
      <c r="UOS1045659" s="3"/>
      <c r="UOT1045659" s="3"/>
      <c r="UOU1045659" s="3"/>
      <c r="UOV1045659" s="3"/>
      <c r="UOW1045659" s="3"/>
      <c r="UOX1045659" s="3"/>
      <c r="UOY1045659" s="3"/>
      <c r="UOZ1045659" s="3"/>
      <c r="UPA1045659" s="3"/>
      <c r="UPB1045659" s="3"/>
      <c r="UPC1045659" s="3"/>
      <c r="UPD1045659" s="3"/>
      <c r="UPE1045659" s="3"/>
      <c r="UPF1045659" s="3"/>
      <c r="UPG1045659" s="3"/>
      <c r="UPH1045659" s="3"/>
      <c r="UPI1045659" s="3"/>
      <c r="UPJ1045659" s="3"/>
      <c r="UPK1045659" s="3"/>
      <c r="UPL1045659" s="3"/>
      <c r="UPM1045659" s="3"/>
      <c r="UPN1045659" s="3"/>
      <c r="UPO1045659" s="3"/>
      <c r="UPP1045659" s="3"/>
      <c r="UPQ1045659" s="3"/>
      <c r="UPR1045659" s="3"/>
      <c r="UPS1045659" s="3"/>
      <c r="UPT1045659" s="3"/>
      <c r="UPU1045659" s="3"/>
      <c r="UPV1045659" s="3"/>
      <c r="UPW1045659" s="3"/>
      <c r="UPX1045659" s="3"/>
      <c r="UPY1045659" s="3"/>
      <c r="UPZ1045659" s="3"/>
      <c r="UQA1045659" s="3"/>
      <c r="UQB1045659" s="3"/>
      <c r="UQC1045659" s="3"/>
      <c r="UQD1045659" s="3"/>
      <c r="UQE1045659" s="3"/>
      <c r="UQF1045659" s="3"/>
      <c r="UQG1045659" s="3"/>
      <c r="UQH1045659" s="3"/>
      <c r="UQI1045659" s="3"/>
      <c r="UQJ1045659" s="3"/>
      <c r="UQK1045659" s="3"/>
      <c r="UQL1045659" s="3"/>
      <c r="UQM1045659" s="3"/>
      <c r="UQN1045659" s="3"/>
      <c r="UQO1045659" s="3"/>
      <c r="UQP1045659" s="3"/>
      <c r="UQQ1045659" s="3"/>
      <c r="UQR1045659" s="3"/>
      <c r="UQS1045659" s="3"/>
      <c r="UQT1045659" s="3"/>
      <c r="UQU1045659" s="3"/>
      <c r="UQV1045659" s="3"/>
      <c r="UQW1045659" s="3"/>
      <c r="UQX1045659" s="3"/>
      <c r="UQY1045659" s="3"/>
      <c r="UQZ1045659" s="3"/>
      <c r="URA1045659" s="3"/>
      <c r="URB1045659" s="3"/>
      <c r="URC1045659" s="3"/>
      <c r="URD1045659" s="3"/>
      <c r="URE1045659" s="3"/>
      <c r="URF1045659" s="3"/>
      <c r="URG1045659" s="3"/>
      <c r="URH1045659" s="3"/>
      <c r="URI1045659" s="3"/>
      <c r="URJ1045659" s="3"/>
      <c r="URK1045659" s="3"/>
      <c r="URL1045659" s="3"/>
      <c r="URM1045659" s="3"/>
      <c r="URN1045659" s="3"/>
      <c r="URO1045659" s="3"/>
      <c r="URP1045659" s="3"/>
      <c r="URQ1045659" s="3"/>
      <c r="URR1045659" s="3"/>
      <c r="URS1045659" s="3"/>
      <c r="URT1045659" s="3"/>
      <c r="URU1045659" s="3"/>
      <c r="URV1045659" s="3"/>
      <c r="URW1045659" s="3"/>
      <c r="URX1045659" s="3"/>
      <c r="URY1045659" s="3"/>
      <c r="URZ1045659" s="3"/>
      <c r="USA1045659" s="3"/>
      <c r="USB1045659" s="3"/>
      <c r="USC1045659" s="3"/>
      <c r="USD1045659" s="3"/>
      <c r="USE1045659" s="3"/>
      <c r="USF1045659" s="3"/>
      <c r="USG1045659" s="3"/>
      <c r="USH1045659" s="3"/>
      <c r="USI1045659" s="3"/>
      <c r="USJ1045659" s="3"/>
      <c r="USK1045659" s="3"/>
      <c r="USL1045659" s="3"/>
      <c r="USM1045659" s="3"/>
      <c r="USN1045659" s="3"/>
      <c r="USO1045659" s="3"/>
      <c r="USP1045659" s="3"/>
      <c r="USQ1045659" s="3"/>
      <c r="USR1045659" s="3"/>
      <c r="USS1045659" s="3"/>
      <c r="UST1045659" s="3"/>
      <c r="USU1045659" s="3"/>
      <c r="USV1045659" s="3"/>
      <c r="USW1045659" s="3"/>
      <c r="USX1045659" s="3"/>
      <c r="USY1045659" s="3"/>
      <c r="USZ1045659" s="3"/>
      <c r="UTA1045659" s="3"/>
      <c r="UTB1045659" s="3"/>
      <c r="UTC1045659" s="3"/>
      <c r="UTD1045659" s="3"/>
      <c r="UTE1045659" s="3"/>
      <c r="UTF1045659" s="3"/>
      <c r="UTG1045659" s="3"/>
      <c r="UTH1045659" s="3"/>
      <c r="UTI1045659" s="3"/>
      <c r="UTJ1045659" s="3"/>
      <c r="UTK1045659" s="3"/>
      <c r="UTL1045659" s="3"/>
      <c r="UTM1045659" s="3"/>
      <c r="UTN1045659" s="3"/>
      <c r="UTO1045659" s="3"/>
      <c r="UTP1045659" s="3"/>
      <c r="UTQ1045659" s="3"/>
      <c r="UTR1045659" s="3"/>
      <c r="UTS1045659" s="3"/>
      <c r="UTT1045659" s="3"/>
      <c r="UTU1045659" s="3"/>
      <c r="UTV1045659" s="3"/>
      <c r="UTW1045659" s="3"/>
      <c r="UTX1045659" s="3"/>
      <c r="UTY1045659" s="3"/>
      <c r="UTZ1045659" s="3"/>
      <c r="UUA1045659" s="3"/>
      <c r="UUB1045659" s="3"/>
      <c r="UUC1045659" s="3"/>
      <c r="UUD1045659" s="3"/>
      <c r="UUE1045659" s="3"/>
      <c r="UUF1045659" s="3"/>
      <c r="UUG1045659" s="3"/>
      <c r="UUH1045659" s="3"/>
      <c r="UUI1045659" s="3"/>
      <c r="UUJ1045659" s="3"/>
      <c r="UUK1045659" s="3"/>
      <c r="UUL1045659" s="3"/>
      <c r="UUM1045659" s="3"/>
      <c r="UUN1045659" s="3"/>
      <c r="UUO1045659" s="3"/>
      <c r="UUP1045659" s="3"/>
      <c r="UUQ1045659" s="3"/>
      <c r="UUR1045659" s="3"/>
      <c r="UUS1045659" s="3"/>
      <c r="UUT1045659" s="3"/>
      <c r="UUU1045659" s="3"/>
      <c r="UUV1045659" s="3"/>
      <c r="UUW1045659" s="3"/>
      <c r="UUX1045659" s="3"/>
      <c r="UUY1045659" s="3"/>
      <c r="UUZ1045659" s="3"/>
      <c r="UVA1045659" s="3"/>
      <c r="UVB1045659" s="3"/>
      <c r="UVC1045659" s="3"/>
      <c r="UVD1045659" s="3"/>
      <c r="UVE1045659" s="3"/>
      <c r="UVF1045659" s="3"/>
      <c r="UVG1045659" s="3"/>
      <c r="UVH1045659" s="3"/>
      <c r="UVI1045659" s="3"/>
      <c r="UVJ1045659" s="3"/>
      <c r="UVK1045659" s="3"/>
      <c r="UVL1045659" s="3"/>
      <c r="UVM1045659" s="3"/>
      <c r="UVN1045659" s="3"/>
      <c r="UVO1045659" s="3"/>
      <c r="UVP1045659" s="3"/>
      <c r="UVQ1045659" s="3"/>
      <c r="UVR1045659" s="3"/>
      <c r="UVS1045659" s="3"/>
      <c r="UVT1045659" s="3"/>
      <c r="UVU1045659" s="3"/>
      <c r="UVV1045659" s="3"/>
      <c r="UVW1045659" s="3"/>
      <c r="UVX1045659" s="3"/>
      <c r="UVY1045659" s="3"/>
      <c r="UVZ1045659" s="3"/>
      <c r="UWA1045659" s="3"/>
      <c r="UWB1045659" s="3"/>
      <c r="UWC1045659" s="3"/>
      <c r="UWD1045659" s="3"/>
      <c r="UWE1045659" s="3"/>
      <c r="UWF1045659" s="3"/>
      <c r="UWG1045659" s="3"/>
      <c r="UWH1045659" s="3"/>
      <c r="UWI1045659" s="3"/>
      <c r="UWJ1045659" s="3"/>
      <c r="UWK1045659" s="3"/>
      <c r="UWL1045659" s="3"/>
      <c r="UWM1045659" s="3"/>
      <c r="UWN1045659" s="3"/>
      <c r="UWO1045659" s="3"/>
      <c r="UWP1045659" s="3"/>
      <c r="UWQ1045659" s="3"/>
      <c r="UWR1045659" s="3"/>
      <c r="UWS1045659" s="3"/>
      <c r="UWT1045659" s="3"/>
      <c r="UWU1045659" s="3"/>
      <c r="UWV1045659" s="3"/>
      <c r="UWW1045659" s="3"/>
      <c r="UWX1045659" s="3"/>
      <c r="UWY1045659" s="3"/>
      <c r="UWZ1045659" s="3"/>
      <c r="UXA1045659" s="3"/>
      <c r="UXB1045659" s="3"/>
      <c r="UXC1045659" s="3"/>
      <c r="UXD1045659" s="3"/>
      <c r="UXE1045659" s="3"/>
      <c r="UXF1045659" s="3"/>
      <c r="UXG1045659" s="3"/>
      <c r="UXH1045659" s="3"/>
      <c r="UXI1045659" s="3"/>
      <c r="UXJ1045659" s="3"/>
      <c r="UXK1045659" s="3"/>
      <c r="UXL1045659" s="3"/>
      <c r="UXM1045659" s="3"/>
      <c r="UXN1045659" s="3"/>
      <c r="UXO1045659" s="3"/>
      <c r="UXP1045659" s="3"/>
      <c r="UXQ1045659" s="3"/>
      <c r="UXR1045659" s="3"/>
      <c r="UXS1045659" s="3"/>
      <c r="UXT1045659" s="3"/>
      <c r="UXU1045659" s="3"/>
      <c r="UXV1045659" s="3"/>
      <c r="UXW1045659" s="3"/>
      <c r="UXX1045659" s="3"/>
      <c r="UXY1045659" s="3"/>
      <c r="UXZ1045659" s="3"/>
      <c r="UYA1045659" s="3"/>
      <c r="UYB1045659" s="3"/>
      <c r="UYC1045659" s="3"/>
      <c r="UYD1045659" s="3"/>
      <c r="UYE1045659" s="3"/>
      <c r="UYF1045659" s="3"/>
      <c r="UYG1045659" s="3"/>
      <c r="UYH1045659" s="3"/>
      <c r="UYI1045659" s="3"/>
      <c r="UYJ1045659" s="3"/>
      <c r="UYK1045659" s="3"/>
      <c r="UYL1045659" s="3"/>
      <c r="UYM1045659" s="3"/>
      <c r="UYN1045659" s="3"/>
      <c r="UYO1045659" s="3"/>
      <c r="UYP1045659" s="3"/>
      <c r="UYQ1045659" s="3"/>
      <c r="UYR1045659" s="3"/>
      <c r="UYS1045659" s="3"/>
      <c r="UYT1045659" s="3"/>
      <c r="UYU1045659" s="3"/>
      <c r="UYV1045659" s="3"/>
      <c r="UYW1045659" s="3"/>
      <c r="UYX1045659" s="3"/>
      <c r="UYY1045659" s="3"/>
      <c r="UYZ1045659" s="3"/>
      <c r="UZA1045659" s="3"/>
      <c r="UZB1045659" s="3"/>
      <c r="UZC1045659" s="3"/>
      <c r="UZD1045659" s="3"/>
      <c r="UZE1045659" s="3"/>
      <c r="UZF1045659" s="3"/>
      <c r="UZG1045659" s="3"/>
      <c r="UZH1045659" s="3"/>
      <c r="UZI1045659" s="3"/>
      <c r="UZJ1045659" s="3"/>
      <c r="UZK1045659" s="3"/>
      <c r="UZL1045659" s="3"/>
      <c r="UZM1045659" s="3"/>
      <c r="UZN1045659" s="3"/>
      <c r="UZO1045659" s="3"/>
      <c r="UZP1045659" s="3"/>
      <c r="UZQ1045659" s="3"/>
      <c r="UZR1045659" s="3"/>
      <c r="UZS1045659" s="3"/>
      <c r="UZT1045659" s="3"/>
      <c r="UZU1045659" s="3"/>
      <c r="UZV1045659" s="3"/>
      <c r="UZW1045659" s="3"/>
      <c r="UZX1045659" s="3"/>
      <c r="UZY1045659" s="3"/>
      <c r="UZZ1045659" s="3"/>
      <c r="VAA1045659" s="3"/>
      <c r="VAB1045659" s="3"/>
      <c r="VAC1045659" s="3"/>
      <c r="VAD1045659" s="3"/>
      <c r="VAE1045659" s="3"/>
      <c r="VAF1045659" s="3"/>
      <c r="VAG1045659" s="3"/>
      <c r="VAH1045659" s="3"/>
      <c r="VAI1045659" s="3"/>
      <c r="VAJ1045659" s="3"/>
      <c r="VAK1045659" s="3"/>
      <c r="VAL1045659" s="3"/>
      <c r="VAM1045659" s="3"/>
      <c r="VAN1045659" s="3"/>
      <c r="VAO1045659" s="3"/>
      <c r="VAP1045659" s="3"/>
      <c r="VAQ1045659" s="3"/>
      <c r="VAR1045659" s="3"/>
      <c r="VAS1045659" s="3"/>
      <c r="VAT1045659" s="3"/>
      <c r="VAU1045659" s="3"/>
      <c r="VAV1045659" s="3"/>
      <c r="VAW1045659" s="3"/>
      <c r="VAX1045659" s="3"/>
      <c r="VAY1045659" s="3"/>
      <c r="VAZ1045659" s="3"/>
      <c r="VBA1045659" s="3"/>
      <c r="VBB1045659" s="3"/>
      <c r="VBC1045659" s="3"/>
      <c r="VBD1045659" s="3"/>
      <c r="VBE1045659" s="3"/>
      <c r="VBF1045659" s="3"/>
      <c r="VBG1045659" s="3"/>
      <c r="VBH1045659" s="3"/>
      <c r="VBI1045659" s="3"/>
      <c r="VBJ1045659" s="3"/>
      <c r="VBK1045659" s="3"/>
      <c r="VBL1045659" s="3"/>
      <c r="VBM1045659" s="3"/>
      <c r="VBN1045659" s="3"/>
      <c r="VBO1045659" s="3"/>
      <c r="VBP1045659" s="3"/>
      <c r="VBQ1045659" s="3"/>
      <c r="VBR1045659" s="3"/>
      <c r="VBS1045659" s="3"/>
      <c r="VBT1045659" s="3"/>
      <c r="VBU1045659" s="3"/>
      <c r="VBV1045659" s="3"/>
      <c r="VBW1045659" s="3"/>
      <c r="VBX1045659" s="3"/>
      <c r="VBY1045659" s="3"/>
      <c r="VBZ1045659" s="3"/>
      <c r="VCA1045659" s="3"/>
      <c r="VCB1045659" s="3"/>
      <c r="VCC1045659" s="3"/>
      <c r="VCD1045659" s="3"/>
      <c r="VCE1045659" s="3"/>
      <c r="VCF1045659" s="3"/>
      <c r="VCG1045659" s="3"/>
      <c r="VCH1045659" s="3"/>
      <c r="VCI1045659" s="3"/>
      <c r="VCJ1045659" s="3"/>
      <c r="VCK1045659" s="3"/>
      <c r="VCL1045659" s="3"/>
      <c r="VCM1045659" s="3"/>
      <c r="VCN1045659" s="3"/>
      <c r="VCO1045659" s="3"/>
      <c r="VCP1045659" s="3"/>
      <c r="VCQ1045659" s="3"/>
      <c r="VCR1045659" s="3"/>
      <c r="VCS1045659" s="3"/>
      <c r="VCT1045659" s="3"/>
      <c r="VCU1045659" s="3"/>
      <c r="VCV1045659" s="3"/>
      <c r="VCW1045659" s="3"/>
      <c r="VCX1045659" s="3"/>
      <c r="VCY1045659" s="3"/>
      <c r="VCZ1045659" s="3"/>
      <c r="VDA1045659" s="3"/>
      <c r="VDB1045659" s="3"/>
      <c r="VDC1045659" s="3"/>
      <c r="VDD1045659" s="3"/>
      <c r="VDE1045659" s="3"/>
      <c r="VDF1045659" s="3"/>
      <c r="VDG1045659" s="3"/>
      <c r="VDH1045659" s="3"/>
      <c r="VDI1045659" s="3"/>
      <c r="VDJ1045659" s="3"/>
      <c r="VDK1045659" s="3"/>
      <c r="VDL1045659" s="3"/>
      <c r="VDM1045659" s="3"/>
      <c r="VDN1045659" s="3"/>
      <c r="VDO1045659" s="3"/>
      <c r="VDP1045659" s="3"/>
      <c r="VDQ1045659" s="3"/>
      <c r="VDR1045659" s="3"/>
      <c r="VDS1045659" s="3"/>
      <c r="VDT1045659" s="3"/>
      <c r="VDU1045659" s="3"/>
      <c r="VDV1045659" s="3"/>
      <c r="VDW1045659" s="3"/>
      <c r="VDX1045659" s="3"/>
      <c r="VDY1045659" s="3"/>
      <c r="VDZ1045659" s="3"/>
      <c r="VEA1045659" s="3"/>
      <c r="VEB1045659" s="3"/>
      <c r="VEC1045659" s="3"/>
      <c r="VED1045659" s="3"/>
      <c r="VEE1045659" s="3"/>
      <c r="VEF1045659" s="3"/>
      <c r="VEG1045659" s="3"/>
      <c r="VEH1045659" s="3"/>
      <c r="VEI1045659" s="3"/>
      <c r="VEJ1045659" s="3"/>
      <c r="VEK1045659" s="3"/>
      <c r="VEL1045659" s="3"/>
      <c r="VEM1045659" s="3"/>
      <c r="VEN1045659" s="3"/>
      <c r="VEO1045659" s="3"/>
      <c r="VEP1045659" s="3"/>
      <c r="VEQ1045659" s="3"/>
      <c r="VER1045659" s="3"/>
      <c r="VES1045659" s="3"/>
      <c r="VET1045659" s="3"/>
      <c r="VEU1045659" s="3"/>
      <c r="VEV1045659" s="3"/>
      <c r="VEW1045659" s="3"/>
      <c r="VEX1045659" s="3"/>
      <c r="VEY1045659" s="3"/>
      <c r="VEZ1045659" s="3"/>
      <c r="VFA1045659" s="3"/>
      <c r="VFB1045659" s="3"/>
      <c r="VFC1045659" s="3"/>
      <c r="VFD1045659" s="3"/>
      <c r="VFE1045659" s="3"/>
      <c r="VFF1045659" s="3"/>
      <c r="VFG1045659" s="3"/>
      <c r="VFH1045659" s="3"/>
      <c r="VFI1045659" s="3"/>
      <c r="VFJ1045659" s="3"/>
      <c r="VFK1045659" s="3"/>
      <c r="VFL1045659" s="3"/>
      <c r="VFM1045659" s="3"/>
      <c r="VFN1045659" s="3"/>
      <c r="VFO1045659" s="3"/>
      <c r="VFP1045659" s="3"/>
      <c r="VFQ1045659" s="3"/>
      <c r="VFR1045659" s="3"/>
      <c r="VFS1045659" s="3"/>
      <c r="VFT1045659" s="3"/>
      <c r="VFU1045659" s="3"/>
      <c r="VFV1045659" s="3"/>
      <c r="VFW1045659" s="3"/>
      <c r="VFX1045659" s="3"/>
      <c r="VFY1045659" s="3"/>
      <c r="VFZ1045659" s="3"/>
      <c r="VGA1045659" s="3"/>
      <c r="VGB1045659" s="3"/>
      <c r="VGC1045659" s="3"/>
      <c r="VGD1045659" s="3"/>
      <c r="VGE1045659" s="3"/>
      <c r="VGF1045659" s="3"/>
      <c r="VGG1045659" s="3"/>
      <c r="VGH1045659" s="3"/>
      <c r="VGI1045659" s="3"/>
      <c r="VGJ1045659" s="3"/>
      <c r="VGK1045659" s="3"/>
      <c r="VGL1045659" s="3"/>
      <c r="VGM1045659" s="3"/>
      <c r="VGN1045659" s="3"/>
      <c r="VGO1045659" s="3"/>
      <c r="VGP1045659" s="3"/>
      <c r="VGQ1045659" s="3"/>
      <c r="VGR1045659" s="3"/>
      <c r="VGS1045659" s="3"/>
      <c r="VGT1045659" s="3"/>
      <c r="VGU1045659" s="3"/>
      <c r="VGV1045659" s="3"/>
      <c r="VGW1045659" s="3"/>
      <c r="VGX1045659" s="3"/>
      <c r="VGY1045659" s="3"/>
      <c r="VGZ1045659" s="3"/>
      <c r="VHA1045659" s="3"/>
      <c r="VHB1045659" s="3"/>
      <c r="VHC1045659" s="3"/>
      <c r="VHD1045659" s="3"/>
      <c r="VHE1045659" s="3"/>
      <c r="VHF1045659" s="3"/>
      <c r="VHG1045659" s="3"/>
      <c r="VHH1045659" s="3"/>
      <c r="VHI1045659" s="3"/>
      <c r="VHJ1045659" s="3"/>
      <c r="VHK1045659" s="3"/>
      <c r="VHL1045659" s="3"/>
      <c r="VHM1045659" s="3"/>
      <c r="VHN1045659" s="3"/>
      <c r="VHO1045659" s="3"/>
      <c r="VHP1045659" s="3"/>
      <c r="VHQ1045659" s="3"/>
      <c r="VHR1045659" s="3"/>
      <c r="VHS1045659" s="3"/>
      <c r="VHT1045659" s="3"/>
      <c r="VHU1045659" s="3"/>
      <c r="VHV1045659" s="3"/>
      <c r="VHW1045659" s="3"/>
      <c r="VHX1045659" s="3"/>
      <c r="VHY1045659" s="3"/>
      <c r="VHZ1045659" s="3"/>
      <c r="VIA1045659" s="3"/>
      <c r="VIB1045659" s="3"/>
      <c r="VIC1045659" s="3"/>
      <c r="VID1045659" s="3"/>
      <c r="VIE1045659" s="3"/>
      <c r="VIF1045659" s="3"/>
      <c r="VIG1045659" s="3"/>
      <c r="VIH1045659" s="3"/>
      <c r="VII1045659" s="3"/>
      <c r="VIJ1045659" s="3"/>
      <c r="VIK1045659" s="3"/>
      <c r="VIL1045659" s="3"/>
      <c r="VIM1045659" s="3"/>
      <c r="VIN1045659" s="3"/>
      <c r="VIO1045659" s="3"/>
      <c r="VIP1045659" s="3"/>
      <c r="VIQ1045659" s="3"/>
      <c r="VIR1045659" s="3"/>
      <c r="VIS1045659" s="3"/>
      <c r="VIT1045659" s="3"/>
      <c r="VIU1045659" s="3"/>
      <c r="VIV1045659" s="3"/>
      <c r="VIW1045659" s="3"/>
      <c r="VIX1045659" s="3"/>
      <c r="VIY1045659" s="3"/>
      <c r="VIZ1045659" s="3"/>
      <c r="VJA1045659" s="3"/>
      <c r="VJB1045659" s="3"/>
      <c r="VJC1045659" s="3"/>
      <c r="VJD1045659" s="3"/>
      <c r="VJE1045659" s="3"/>
      <c r="VJF1045659" s="3"/>
      <c r="VJG1045659" s="3"/>
      <c r="VJH1045659" s="3"/>
      <c r="VJI1045659" s="3"/>
      <c r="VJJ1045659" s="3"/>
      <c r="VJK1045659" s="3"/>
      <c r="VJL1045659" s="3"/>
      <c r="VJM1045659" s="3"/>
      <c r="VJN1045659" s="3"/>
      <c r="VJO1045659" s="3"/>
      <c r="VJP1045659" s="3"/>
      <c r="VJQ1045659" s="3"/>
      <c r="VJR1045659" s="3"/>
      <c r="VJS1045659" s="3"/>
      <c r="VJT1045659" s="3"/>
      <c r="VJU1045659" s="3"/>
      <c r="VJV1045659" s="3"/>
      <c r="VJW1045659" s="3"/>
      <c r="VJX1045659" s="3"/>
      <c r="VJY1045659" s="3"/>
      <c r="VJZ1045659" s="3"/>
      <c r="VKA1045659" s="3"/>
      <c r="VKB1045659" s="3"/>
      <c r="VKC1045659" s="3"/>
      <c r="VKD1045659" s="3"/>
      <c r="VKE1045659" s="3"/>
      <c r="VKF1045659" s="3"/>
      <c r="VKG1045659" s="3"/>
      <c r="VKH1045659" s="3"/>
      <c r="VKI1045659" s="3"/>
      <c r="VKJ1045659" s="3"/>
      <c r="VKK1045659" s="3"/>
      <c r="VKL1045659" s="3"/>
      <c r="VKM1045659" s="3"/>
      <c r="VKN1045659" s="3"/>
      <c r="VKO1045659" s="3"/>
      <c r="VKP1045659" s="3"/>
      <c r="VKQ1045659" s="3"/>
      <c r="VKR1045659" s="3"/>
      <c r="VKS1045659" s="3"/>
      <c r="VKT1045659" s="3"/>
      <c r="VKU1045659" s="3"/>
      <c r="VKV1045659" s="3"/>
      <c r="VKW1045659" s="3"/>
      <c r="VKX1045659" s="3"/>
      <c r="VKY1045659" s="3"/>
      <c r="VKZ1045659" s="3"/>
      <c r="VLA1045659" s="3"/>
      <c r="VLB1045659" s="3"/>
      <c r="VLC1045659" s="3"/>
      <c r="VLD1045659" s="3"/>
      <c r="VLE1045659" s="3"/>
      <c r="VLF1045659" s="3"/>
      <c r="VLG1045659" s="3"/>
      <c r="VLH1045659" s="3"/>
      <c r="VLI1045659" s="3"/>
      <c r="VLJ1045659" s="3"/>
      <c r="VLK1045659" s="3"/>
      <c r="VLL1045659" s="3"/>
      <c r="VLM1045659" s="3"/>
      <c r="VLN1045659" s="3"/>
      <c r="VLO1045659" s="3"/>
      <c r="VLP1045659" s="3"/>
      <c r="VLQ1045659" s="3"/>
      <c r="VLR1045659" s="3"/>
      <c r="VLS1045659" s="3"/>
      <c r="VLT1045659" s="3"/>
      <c r="VLU1045659" s="3"/>
      <c r="VLV1045659" s="3"/>
      <c r="VLW1045659" s="3"/>
      <c r="VLX1045659" s="3"/>
      <c r="VLY1045659" s="3"/>
      <c r="VLZ1045659" s="3"/>
      <c r="VMA1045659" s="3"/>
      <c r="VMB1045659" s="3"/>
      <c r="VMC1045659" s="3"/>
      <c r="VMD1045659" s="3"/>
      <c r="VME1045659" s="3"/>
      <c r="VMF1045659" s="3"/>
      <c r="VMG1045659" s="3"/>
      <c r="VMH1045659" s="3"/>
      <c r="VMI1045659" s="3"/>
      <c r="VMJ1045659" s="3"/>
      <c r="VMK1045659" s="3"/>
      <c r="VML1045659" s="3"/>
      <c r="VMM1045659" s="3"/>
      <c r="VMN1045659" s="3"/>
      <c r="VMO1045659" s="3"/>
      <c r="VMP1045659" s="3"/>
      <c r="VMQ1045659" s="3"/>
      <c r="VMR1045659" s="3"/>
      <c r="VMS1045659" s="3"/>
      <c r="VMT1045659" s="3"/>
      <c r="VMU1045659" s="3"/>
      <c r="VMV1045659" s="3"/>
      <c r="VMW1045659" s="3"/>
      <c r="VMX1045659" s="3"/>
      <c r="VMY1045659" s="3"/>
      <c r="VMZ1045659" s="3"/>
      <c r="VNA1045659" s="3"/>
      <c r="VNB1045659" s="3"/>
      <c r="VNC1045659" s="3"/>
      <c r="VND1045659" s="3"/>
      <c r="VNE1045659" s="3"/>
      <c r="VNF1045659" s="3"/>
      <c r="VNG1045659" s="3"/>
      <c r="VNH1045659" s="3"/>
      <c r="VNI1045659" s="3"/>
      <c r="VNJ1045659" s="3"/>
      <c r="VNK1045659" s="3"/>
      <c r="VNL1045659" s="3"/>
      <c r="VNM1045659" s="3"/>
      <c r="VNN1045659" s="3"/>
      <c r="VNO1045659" s="3"/>
      <c r="VNP1045659" s="3"/>
      <c r="VNQ1045659" s="3"/>
      <c r="VNR1045659" s="3"/>
      <c r="VNS1045659" s="3"/>
      <c r="VNT1045659" s="3"/>
      <c r="VNU1045659" s="3"/>
      <c r="VNV1045659" s="3"/>
      <c r="VNW1045659" s="3"/>
      <c r="VNX1045659" s="3"/>
      <c r="VNY1045659" s="3"/>
      <c r="VNZ1045659" s="3"/>
      <c r="VOA1045659" s="3"/>
      <c r="VOB1045659" s="3"/>
      <c r="VOC1045659" s="3"/>
      <c r="VOD1045659" s="3"/>
      <c r="VOE1045659" s="3"/>
      <c r="VOF1045659" s="3"/>
      <c r="VOG1045659" s="3"/>
      <c r="VOH1045659" s="3"/>
      <c r="VOI1045659" s="3"/>
      <c r="VOJ1045659" s="3"/>
      <c r="VOK1045659" s="3"/>
      <c r="VOL1045659" s="3"/>
      <c r="VOM1045659" s="3"/>
      <c r="VON1045659" s="3"/>
      <c r="VOO1045659" s="3"/>
      <c r="VOP1045659" s="3"/>
      <c r="VOQ1045659" s="3"/>
      <c r="VOR1045659" s="3"/>
      <c r="VOS1045659" s="3"/>
      <c r="VOT1045659" s="3"/>
      <c r="VOU1045659" s="3"/>
      <c r="VOV1045659" s="3"/>
      <c r="VOW1045659" s="3"/>
      <c r="VOX1045659" s="3"/>
      <c r="VOY1045659" s="3"/>
      <c r="VOZ1045659" s="3"/>
      <c r="VPA1045659" s="3"/>
      <c r="VPB1045659" s="3"/>
      <c r="VPC1045659" s="3"/>
      <c r="VPD1045659" s="3"/>
      <c r="VPE1045659" s="3"/>
      <c r="VPF1045659" s="3"/>
      <c r="VPG1045659" s="3"/>
      <c r="VPH1045659" s="3"/>
      <c r="VPI1045659" s="3"/>
      <c r="VPJ1045659" s="3"/>
      <c r="VPK1045659" s="3"/>
      <c r="VPL1045659" s="3"/>
      <c r="VPM1045659" s="3"/>
      <c r="VPN1045659" s="3"/>
      <c r="VPO1045659" s="3"/>
      <c r="VPP1045659" s="3"/>
      <c r="VPQ1045659" s="3"/>
      <c r="VPR1045659" s="3"/>
      <c r="VPS1045659" s="3"/>
      <c r="VPT1045659" s="3"/>
      <c r="VPU1045659" s="3"/>
      <c r="VPV1045659" s="3"/>
      <c r="VPW1045659" s="3"/>
      <c r="VPX1045659" s="3"/>
      <c r="VPY1045659" s="3"/>
      <c r="VPZ1045659" s="3"/>
      <c r="VQA1045659" s="3"/>
      <c r="VQB1045659" s="3"/>
      <c r="VQC1045659" s="3"/>
      <c r="VQD1045659" s="3"/>
      <c r="VQE1045659" s="3"/>
      <c r="VQF1045659" s="3"/>
      <c r="VQG1045659" s="3"/>
      <c r="VQH1045659" s="3"/>
      <c r="VQI1045659" s="3"/>
      <c r="VQJ1045659" s="3"/>
      <c r="VQK1045659" s="3"/>
      <c r="VQL1045659" s="3"/>
      <c r="VQM1045659" s="3"/>
      <c r="VQN1045659" s="3"/>
      <c r="VQO1045659" s="3"/>
      <c r="VQP1045659" s="3"/>
      <c r="VQQ1045659" s="3"/>
      <c r="VQR1045659" s="3"/>
      <c r="VQS1045659" s="3"/>
      <c r="VQT1045659" s="3"/>
      <c r="VQU1045659" s="3"/>
      <c r="VQV1045659" s="3"/>
      <c r="VQW1045659" s="3"/>
      <c r="VQX1045659" s="3"/>
      <c r="VQY1045659" s="3"/>
      <c r="VQZ1045659" s="3"/>
      <c r="VRA1045659" s="3"/>
      <c r="VRB1045659" s="3"/>
      <c r="VRC1045659" s="3"/>
      <c r="VRD1045659" s="3"/>
      <c r="VRE1045659" s="3"/>
      <c r="VRF1045659" s="3"/>
      <c r="VRG1045659" s="3"/>
      <c r="VRH1045659" s="3"/>
      <c r="VRI1045659" s="3"/>
      <c r="VRJ1045659" s="3"/>
      <c r="VRK1045659" s="3"/>
      <c r="VRL1045659" s="3"/>
      <c r="VRM1045659" s="3"/>
      <c r="VRN1045659" s="3"/>
      <c r="VRO1045659" s="3"/>
      <c r="VRP1045659" s="3"/>
      <c r="VRQ1045659" s="3"/>
      <c r="VRR1045659" s="3"/>
      <c r="VRS1045659" s="3"/>
      <c r="VRT1045659" s="3"/>
      <c r="VRU1045659" s="3"/>
      <c r="VRV1045659" s="3"/>
      <c r="VRW1045659" s="3"/>
      <c r="VRX1045659" s="3"/>
      <c r="VRY1045659" s="3"/>
      <c r="VRZ1045659" s="3"/>
      <c r="VSA1045659" s="3"/>
      <c r="VSB1045659" s="3"/>
      <c r="VSC1045659" s="3"/>
      <c r="VSD1045659" s="3"/>
      <c r="VSE1045659" s="3"/>
      <c r="VSF1045659" s="3"/>
      <c r="VSG1045659" s="3"/>
      <c r="VSH1045659" s="3"/>
      <c r="VSI1045659" s="3"/>
      <c r="VSJ1045659" s="3"/>
      <c r="VSK1045659" s="3"/>
      <c r="VSL1045659" s="3"/>
      <c r="VSM1045659" s="3"/>
      <c r="VSN1045659" s="3"/>
      <c r="VSO1045659" s="3"/>
      <c r="VSP1045659" s="3"/>
      <c r="VSQ1045659" s="3"/>
      <c r="VSR1045659" s="3"/>
      <c r="VSS1045659" s="3"/>
      <c r="VST1045659" s="3"/>
      <c r="VSU1045659" s="3"/>
      <c r="VSV1045659" s="3"/>
      <c r="VSW1045659" s="3"/>
      <c r="VSX1045659" s="3"/>
      <c r="VSY1045659" s="3"/>
      <c r="VSZ1045659" s="3"/>
      <c r="VTA1045659" s="3"/>
      <c r="VTB1045659" s="3"/>
      <c r="VTC1045659" s="3"/>
      <c r="VTD1045659" s="3"/>
      <c r="VTE1045659" s="3"/>
      <c r="VTF1045659" s="3"/>
      <c r="VTG1045659" s="3"/>
      <c r="VTH1045659" s="3"/>
      <c r="VTI1045659" s="3"/>
      <c r="VTJ1045659" s="3"/>
      <c r="VTK1045659" s="3"/>
      <c r="VTL1045659" s="3"/>
      <c r="VTM1045659" s="3"/>
      <c r="VTN1045659" s="3"/>
      <c r="VTO1045659" s="3"/>
      <c r="VTP1045659" s="3"/>
      <c r="VTQ1045659" s="3"/>
      <c r="VTR1045659" s="3"/>
      <c r="VTS1045659" s="3"/>
      <c r="VTT1045659" s="3"/>
      <c r="VTU1045659" s="3"/>
      <c r="VTV1045659" s="3"/>
      <c r="VTW1045659" s="3"/>
      <c r="VTX1045659" s="3"/>
      <c r="VTY1045659" s="3"/>
      <c r="VTZ1045659" s="3"/>
      <c r="VUA1045659" s="3"/>
      <c r="VUB1045659" s="3"/>
      <c r="VUC1045659" s="3"/>
      <c r="VUD1045659" s="3"/>
      <c r="VUE1045659" s="3"/>
      <c r="VUF1045659" s="3"/>
      <c r="VUG1045659" s="3"/>
      <c r="VUH1045659" s="3"/>
      <c r="VUI1045659" s="3"/>
      <c r="VUJ1045659" s="3"/>
      <c r="VUK1045659" s="3"/>
      <c r="VUL1045659" s="3"/>
      <c r="VUM1045659" s="3"/>
      <c r="VUN1045659" s="3"/>
      <c r="VUO1045659" s="3"/>
      <c r="VUP1045659" s="3"/>
      <c r="VUQ1045659" s="3"/>
      <c r="VUR1045659" s="3"/>
      <c r="VUS1045659" s="3"/>
      <c r="VUT1045659" s="3"/>
      <c r="VUU1045659" s="3"/>
      <c r="VUV1045659" s="3"/>
      <c r="VUW1045659" s="3"/>
      <c r="VUX1045659" s="3"/>
      <c r="VUY1045659" s="3"/>
      <c r="VUZ1045659" s="3"/>
      <c r="VVA1045659" s="3"/>
      <c r="VVB1045659" s="3"/>
      <c r="VVC1045659" s="3"/>
      <c r="VVD1045659" s="3"/>
      <c r="VVE1045659" s="3"/>
      <c r="VVF1045659" s="3"/>
      <c r="VVG1045659" s="3"/>
      <c r="VVH1045659" s="3"/>
      <c r="VVI1045659" s="3"/>
      <c r="VVJ1045659" s="3"/>
      <c r="VVK1045659" s="3"/>
      <c r="VVL1045659" s="3"/>
      <c r="VVM1045659" s="3"/>
      <c r="VVN1045659" s="3"/>
      <c r="VVO1045659" s="3"/>
      <c r="VVP1045659" s="3"/>
      <c r="VVQ1045659" s="3"/>
      <c r="VVR1045659" s="3"/>
      <c r="VVS1045659" s="3"/>
      <c r="VVT1045659" s="3"/>
      <c r="VVU1045659" s="3"/>
      <c r="VVV1045659" s="3"/>
      <c r="VVW1045659" s="3"/>
      <c r="VVX1045659" s="3"/>
      <c r="VVY1045659" s="3"/>
      <c r="VVZ1045659" s="3"/>
      <c r="VWA1045659" s="3"/>
      <c r="VWB1045659" s="3"/>
      <c r="VWC1045659" s="3"/>
      <c r="VWD1045659" s="3"/>
      <c r="VWE1045659" s="3"/>
      <c r="VWF1045659" s="3"/>
      <c r="VWG1045659" s="3"/>
      <c r="VWH1045659" s="3"/>
      <c r="VWI1045659" s="3"/>
      <c r="VWJ1045659" s="3"/>
      <c r="VWK1045659" s="3"/>
      <c r="VWL1045659" s="3"/>
      <c r="VWM1045659" s="3"/>
      <c r="VWN1045659" s="3"/>
      <c r="VWO1045659" s="3"/>
      <c r="VWP1045659" s="3"/>
      <c r="VWQ1045659" s="3"/>
      <c r="VWR1045659" s="3"/>
      <c r="VWS1045659" s="3"/>
      <c r="VWT1045659" s="3"/>
      <c r="VWU1045659" s="3"/>
      <c r="VWV1045659" s="3"/>
      <c r="VWW1045659" s="3"/>
      <c r="VWX1045659" s="3"/>
      <c r="VWY1045659" s="3"/>
      <c r="VWZ1045659" s="3"/>
      <c r="VXA1045659" s="3"/>
      <c r="VXB1045659" s="3"/>
      <c r="VXC1045659" s="3"/>
      <c r="VXD1045659" s="3"/>
      <c r="VXE1045659" s="3"/>
      <c r="VXF1045659" s="3"/>
      <c r="VXG1045659" s="3"/>
      <c r="VXH1045659" s="3"/>
      <c r="VXI1045659" s="3"/>
      <c r="VXJ1045659" s="3"/>
      <c r="VXK1045659" s="3"/>
      <c r="VXL1045659" s="3"/>
      <c r="VXM1045659" s="3"/>
      <c r="VXN1045659" s="3"/>
      <c r="VXO1045659" s="3"/>
      <c r="VXP1045659" s="3"/>
      <c r="VXQ1045659" s="3"/>
      <c r="VXR1045659" s="3"/>
      <c r="VXS1045659" s="3"/>
      <c r="VXT1045659" s="3"/>
      <c r="VXU1045659" s="3"/>
      <c r="VXV1045659" s="3"/>
      <c r="VXW1045659" s="3"/>
      <c r="VXX1045659" s="3"/>
      <c r="VXY1045659" s="3"/>
      <c r="VXZ1045659" s="3"/>
      <c r="VYA1045659" s="3"/>
      <c r="VYB1045659" s="3"/>
      <c r="VYC1045659" s="3"/>
      <c r="VYD1045659" s="3"/>
      <c r="VYE1045659" s="3"/>
      <c r="VYF1045659" s="3"/>
      <c r="VYG1045659" s="3"/>
      <c r="VYH1045659" s="3"/>
      <c r="VYI1045659" s="3"/>
      <c r="VYJ1045659" s="3"/>
      <c r="VYK1045659" s="3"/>
      <c r="VYL1045659" s="3"/>
      <c r="VYM1045659" s="3"/>
      <c r="VYN1045659" s="3"/>
      <c r="VYO1045659" s="3"/>
      <c r="VYP1045659" s="3"/>
      <c r="VYQ1045659" s="3"/>
      <c r="VYR1045659" s="3"/>
      <c r="VYS1045659" s="3"/>
      <c r="VYT1045659" s="3"/>
      <c r="VYU1045659" s="3"/>
      <c r="VYV1045659" s="3"/>
      <c r="VYW1045659" s="3"/>
      <c r="VYX1045659" s="3"/>
      <c r="VYY1045659" s="3"/>
      <c r="VYZ1045659" s="3"/>
      <c r="VZA1045659" s="3"/>
      <c r="VZB1045659" s="3"/>
      <c r="VZC1045659" s="3"/>
      <c r="VZD1045659" s="3"/>
      <c r="VZE1045659" s="3"/>
      <c r="VZF1045659" s="3"/>
      <c r="VZG1045659" s="3"/>
      <c r="VZH1045659" s="3"/>
      <c r="VZI1045659" s="3"/>
      <c r="VZJ1045659" s="3"/>
      <c r="VZK1045659" s="3"/>
      <c r="VZL1045659" s="3"/>
      <c r="VZM1045659" s="3"/>
      <c r="VZN1045659" s="3"/>
      <c r="VZO1045659" s="3"/>
      <c r="VZP1045659" s="3"/>
      <c r="VZQ1045659" s="3"/>
      <c r="VZR1045659" s="3"/>
      <c r="VZS1045659" s="3"/>
      <c r="VZT1045659" s="3"/>
      <c r="VZU1045659" s="3"/>
      <c r="VZV1045659" s="3"/>
      <c r="VZW1045659" s="3"/>
      <c r="VZX1045659" s="3"/>
      <c r="VZY1045659" s="3"/>
      <c r="VZZ1045659" s="3"/>
      <c r="WAA1045659" s="3"/>
      <c r="WAB1045659" s="3"/>
      <c r="WAC1045659" s="3"/>
      <c r="WAD1045659" s="3"/>
      <c r="WAE1045659" s="3"/>
      <c r="WAF1045659" s="3"/>
      <c r="WAG1045659" s="3"/>
      <c r="WAH1045659" s="3"/>
      <c r="WAI1045659" s="3"/>
      <c r="WAJ1045659" s="3"/>
      <c r="WAK1045659" s="3"/>
      <c r="WAL1045659" s="3"/>
      <c r="WAM1045659" s="3"/>
      <c r="WAN1045659" s="3"/>
      <c r="WAO1045659" s="3"/>
      <c r="WAP1045659" s="3"/>
      <c r="WAQ1045659" s="3"/>
      <c r="WAR1045659" s="3"/>
      <c r="WAS1045659" s="3"/>
      <c r="WAT1045659" s="3"/>
      <c r="WAU1045659" s="3"/>
      <c r="WAV1045659" s="3"/>
      <c r="WAW1045659" s="3"/>
      <c r="WAX1045659" s="3"/>
      <c r="WAY1045659" s="3"/>
      <c r="WAZ1045659" s="3"/>
      <c r="WBA1045659" s="3"/>
      <c r="WBB1045659" s="3"/>
      <c r="WBC1045659" s="3"/>
      <c r="WBD1045659" s="3"/>
      <c r="WBE1045659" s="3"/>
      <c r="WBF1045659" s="3"/>
      <c r="WBG1045659" s="3"/>
      <c r="WBH1045659" s="3"/>
      <c r="WBI1045659" s="3"/>
      <c r="WBJ1045659" s="3"/>
      <c r="WBK1045659" s="3"/>
      <c r="WBL1045659" s="3"/>
      <c r="WBM1045659" s="3"/>
      <c r="WBN1045659" s="3"/>
      <c r="WBO1045659" s="3"/>
      <c r="WBP1045659" s="3"/>
      <c r="WBQ1045659" s="3"/>
      <c r="WBR1045659" s="3"/>
      <c r="WBS1045659" s="3"/>
      <c r="WBT1045659" s="3"/>
      <c r="WBU1045659" s="3"/>
      <c r="WBV1045659" s="3"/>
      <c r="WBW1045659" s="3"/>
      <c r="WBX1045659" s="3"/>
      <c r="WBY1045659" s="3"/>
      <c r="WBZ1045659" s="3"/>
      <c r="WCA1045659" s="3"/>
      <c r="WCB1045659" s="3"/>
      <c r="WCC1045659" s="3"/>
      <c r="WCD1045659" s="3"/>
      <c r="WCE1045659" s="3"/>
      <c r="WCF1045659" s="3"/>
      <c r="WCG1045659" s="3"/>
      <c r="WCH1045659" s="3"/>
      <c r="WCI1045659" s="3"/>
      <c r="WCJ1045659" s="3"/>
      <c r="WCK1045659" s="3"/>
      <c r="WCL1045659" s="3"/>
      <c r="WCM1045659" s="3"/>
      <c r="WCN1045659" s="3"/>
      <c r="WCO1045659" s="3"/>
      <c r="WCP1045659" s="3"/>
      <c r="WCQ1045659" s="3"/>
      <c r="WCR1045659" s="3"/>
      <c r="WCS1045659" s="3"/>
      <c r="WCT1045659" s="3"/>
      <c r="WCU1045659" s="3"/>
      <c r="WCV1045659" s="3"/>
      <c r="WCW1045659" s="3"/>
      <c r="WCX1045659" s="3"/>
      <c r="WCY1045659" s="3"/>
      <c r="WCZ1045659" s="3"/>
      <c r="WDA1045659" s="3"/>
      <c r="WDB1045659" s="3"/>
      <c r="WDC1045659" s="3"/>
      <c r="WDD1045659" s="3"/>
      <c r="WDE1045659" s="3"/>
      <c r="WDF1045659" s="3"/>
      <c r="WDG1045659" s="3"/>
      <c r="WDH1045659" s="3"/>
      <c r="WDI1045659" s="3"/>
      <c r="WDJ1045659" s="3"/>
      <c r="WDK1045659" s="3"/>
      <c r="WDL1045659" s="3"/>
      <c r="WDM1045659" s="3"/>
      <c r="WDN1045659" s="3"/>
      <c r="WDO1045659" s="3"/>
      <c r="WDP1045659" s="3"/>
      <c r="WDQ1045659" s="3"/>
      <c r="WDR1045659" s="3"/>
      <c r="WDS1045659" s="3"/>
      <c r="WDT1045659" s="3"/>
      <c r="WDU1045659" s="3"/>
      <c r="WDV1045659" s="3"/>
      <c r="WDW1045659" s="3"/>
      <c r="WDX1045659" s="3"/>
      <c r="WDY1045659" s="3"/>
      <c r="WDZ1045659" s="3"/>
      <c r="WEA1045659" s="3"/>
      <c r="WEB1045659" s="3"/>
      <c r="WEC1045659" s="3"/>
      <c r="WED1045659" s="3"/>
      <c r="WEE1045659" s="3"/>
      <c r="WEF1045659" s="3"/>
      <c r="WEG1045659" s="3"/>
      <c r="WEH1045659" s="3"/>
      <c r="WEI1045659" s="3"/>
      <c r="WEJ1045659" s="3"/>
      <c r="WEK1045659" s="3"/>
      <c r="WEL1045659" s="3"/>
      <c r="WEM1045659" s="3"/>
      <c r="WEN1045659" s="3"/>
      <c r="WEO1045659" s="3"/>
      <c r="WEP1045659" s="3"/>
      <c r="WEQ1045659" s="3"/>
      <c r="WER1045659" s="3"/>
      <c r="WES1045659" s="3"/>
      <c r="WET1045659" s="3"/>
      <c r="WEU1045659" s="3"/>
      <c r="WEV1045659" s="3"/>
      <c r="WEW1045659" s="3"/>
      <c r="WEX1045659" s="3"/>
      <c r="WEY1045659" s="3"/>
      <c r="WEZ1045659" s="3"/>
      <c r="WFA1045659" s="3"/>
      <c r="WFB1045659" s="3"/>
      <c r="WFC1045659" s="3"/>
      <c r="WFD1045659" s="3"/>
      <c r="WFE1045659" s="3"/>
      <c r="WFF1045659" s="3"/>
      <c r="WFG1045659" s="3"/>
      <c r="WFH1045659" s="3"/>
      <c r="WFI1045659" s="3"/>
      <c r="WFJ1045659" s="3"/>
      <c r="WFK1045659" s="3"/>
      <c r="WFL1045659" s="3"/>
      <c r="WFM1045659" s="3"/>
      <c r="WFN1045659" s="3"/>
      <c r="WFO1045659" s="3"/>
      <c r="WFP1045659" s="3"/>
      <c r="WFQ1045659" s="3"/>
      <c r="WFR1045659" s="3"/>
      <c r="WFS1045659" s="3"/>
      <c r="WFT1045659" s="3"/>
      <c r="WFU1045659" s="3"/>
      <c r="WFV1045659" s="3"/>
      <c r="WFW1045659" s="3"/>
      <c r="WFX1045659" s="3"/>
      <c r="WFY1045659" s="3"/>
      <c r="WFZ1045659" s="3"/>
      <c r="WGA1045659" s="3"/>
      <c r="WGB1045659" s="3"/>
      <c r="WGC1045659" s="3"/>
      <c r="WGD1045659" s="3"/>
      <c r="WGE1045659" s="3"/>
      <c r="WGF1045659" s="3"/>
      <c r="WGG1045659" s="3"/>
      <c r="WGH1045659" s="3"/>
      <c r="WGI1045659" s="3"/>
      <c r="WGJ1045659" s="3"/>
      <c r="WGK1045659" s="3"/>
      <c r="WGL1045659" s="3"/>
      <c r="WGM1045659" s="3"/>
      <c r="WGN1045659" s="3"/>
      <c r="WGO1045659" s="3"/>
      <c r="WGP1045659" s="3"/>
      <c r="WGQ1045659" s="3"/>
      <c r="WGR1045659" s="3"/>
      <c r="WGS1045659" s="3"/>
      <c r="WGT1045659" s="3"/>
      <c r="WGU1045659" s="3"/>
      <c r="WGV1045659" s="3"/>
      <c r="WGW1045659" s="3"/>
      <c r="WGX1045659" s="3"/>
      <c r="WGY1045659" s="3"/>
      <c r="WGZ1045659" s="3"/>
      <c r="WHA1045659" s="3"/>
      <c r="WHB1045659" s="3"/>
      <c r="WHC1045659" s="3"/>
      <c r="WHD1045659" s="3"/>
      <c r="WHE1045659" s="3"/>
      <c r="WHF1045659" s="3"/>
      <c r="WHG1045659" s="3"/>
      <c r="WHH1045659" s="3"/>
      <c r="WHI1045659" s="3"/>
      <c r="WHJ1045659" s="3"/>
      <c r="WHK1045659" s="3"/>
      <c r="WHL1045659" s="3"/>
      <c r="WHM1045659" s="3"/>
      <c r="WHN1045659" s="3"/>
      <c r="WHO1045659" s="3"/>
      <c r="WHP1045659" s="3"/>
      <c r="WHQ1045659" s="3"/>
      <c r="WHR1045659" s="3"/>
      <c r="WHS1045659" s="3"/>
      <c r="WHT1045659" s="3"/>
      <c r="WHU1045659" s="3"/>
      <c r="WHV1045659" s="3"/>
      <c r="WHW1045659" s="3"/>
      <c r="WHX1045659" s="3"/>
      <c r="WHY1045659" s="3"/>
      <c r="WHZ1045659" s="3"/>
      <c r="WIA1045659" s="3"/>
      <c r="WIB1045659" s="3"/>
      <c r="WIC1045659" s="3"/>
      <c r="WID1045659" s="3"/>
      <c r="WIE1045659" s="3"/>
      <c r="WIF1045659" s="3"/>
      <c r="WIG1045659" s="3"/>
      <c r="WIH1045659" s="3"/>
      <c r="WII1045659" s="3"/>
      <c r="WIJ1045659" s="3"/>
      <c r="WIK1045659" s="3"/>
      <c r="WIL1045659" s="3"/>
      <c r="WIM1045659" s="3"/>
      <c r="WIN1045659" s="3"/>
      <c r="WIO1045659" s="3"/>
      <c r="WIP1045659" s="3"/>
      <c r="WIQ1045659" s="3"/>
      <c r="WIR1045659" s="3"/>
      <c r="WIS1045659" s="3"/>
      <c r="WIT1045659" s="3"/>
      <c r="WIU1045659" s="3"/>
      <c r="WIV1045659" s="3"/>
      <c r="WIW1045659" s="3"/>
      <c r="WIX1045659" s="3"/>
      <c r="WIY1045659" s="3"/>
      <c r="WIZ1045659" s="3"/>
      <c r="WJA1045659" s="3"/>
      <c r="WJB1045659" s="3"/>
      <c r="WJC1045659" s="3"/>
      <c r="WJD1045659" s="3"/>
      <c r="WJE1045659" s="3"/>
      <c r="WJF1045659" s="3"/>
      <c r="WJG1045659" s="3"/>
      <c r="WJH1045659" s="3"/>
      <c r="WJI1045659" s="3"/>
      <c r="WJJ1045659" s="3"/>
      <c r="WJK1045659" s="3"/>
      <c r="WJL1045659" s="3"/>
      <c r="WJM1045659" s="3"/>
      <c r="WJN1045659" s="3"/>
      <c r="WJO1045659" s="3"/>
      <c r="WJP1045659" s="3"/>
      <c r="WJQ1045659" s="3"/>
      <c r="WJR1045659" s="3"/>
      <c r="WJS1045659" s="3"/>
      <c r="WJT1045659" s="3"/>
      <c r="WJU1045659" s="3"/>
      <c r="WJV1045659" s="3"/>
      <c r="WJW1045659" s="3"/>
      <c r="WJX1045659" s="3"/>
      <c r="WJY1045659" s="3"/>
      <c r="WJZ1045659" s="3"/>
      <c r="WKA1045659" s="3"/>
      <c r="WKB1045659" s="3"/>
      <c r="WKC1045659" s="3"/>
      <c r="WKD1045659" s="3"/>
      <c r="WKE1045659" s="3"/>
      <c r="WKF1045659" s="3"/>
      <c r="WKG1045659" s="3"/>
      <c r="WKH1045659" s="3"/>
      <c r="WKI1045659" s="3"/>
      <c r="WKJ1045659" s="3"/>
      <c r="WKK1045659" s="3"/>
      <c r="WKL1045659" s="3"/>
      <c r="WKM1045659" s="3"/>
      <c r="WKN1045659" s="3"/>
      <c r="WKO1045659" s="3"/>
      <c r="WKP1045659" s="3"/>
      <c r="WKQ1045659" s="3"/>
      <c r="WKR1045659" s="3"/>
      <c r="WKS1045659" s="3"/>
      <c r="WKT1045659" s="3"/>
      <c r="WKU1045659" s="3"/>
      <c r="WKV1045659" s="3"/>
      <c r="WKW1045659" s="3"/>
      <c r="WKX1045659" s="3"/>
      <c r="WKY1045659" s="3"/>
      <c r="WKZ1045659" s="3"/>
      <c r="WLA1045659" s="3"/>
      <c r="WLB1045659" s="3"/>
      <c r="WLC1045659" s="3"/>
      <c r="WLD1045659" s="3"/>
      <c r="WLE1045659" s="3"/>
      <c r="WLF1045659" s="3"/>
      <c r="WLG1045659" s="3"/>
      <c r="WLH1045659" s="3"/>
      <c r="WLI1045659" s="3"/>
      <c r="WLJ1045659" s="3"/>
      <c r="WLK1045659" s="3"/>
      <c r="WLL1045659" s="3"/>
      <c r="WLM1045659" s="3"/>
      <c r="WLN1045659" s="3"/>
      <c r="WLO1045659" s="3"/>
      <c r="WLP1045659" s="3"/>
      <c r="WLQ1045659" s="3"/>
      <c r="WLR1045659" s="3"/>
      <c r="WLS1045659" s="3"/>
      <c r="WLT1045659" s="3"/>
      <c r="WLU1045659" s="3"/>
      <c r="WLV1045659" s="3"/>
      <c r="WLW1045659" s="3"/>
      <c r="WLX1045659" s="3"/>
      <c r="WLY1045659" s="3"/>
      <c r="WLZ1045659" s="3"/>
      <c r="WMA1045659" s="3"/>
      <c r="WMB1045659" s="3"/>
      <c r="WMC1045659" s="3"/>
      <c r="WMD1045659" s="3"/>
      <c r="WME1045659" s="3"/>
      <c r="WMF1045659" s="3"/>
      <c r="WMG1045659" s="3"/>
      <c r="WMH1045659" s="3"/>
      <c r="WMI1045659" s="3"/>
      <c r="WMJ1045659" s="3"/>
      <c r="WMK1045659" s="3"/>
      <c r="WML1045659" s="3"/>
      <c r="WMM1045659" s="3"/>
      <c r="WMN1045659" s="3"/>
      <c r="WMO1045659" s="3"/>
      <c r="WMP1045659" s="3"/>
      <c r="WMQ1045659" s="3"/>
      <c r="WMR1045659" s="3"/>
      <c r="WMS1045659" s="3"/>
      <c r="WMT1045659" s="3"/>
      <c r="WMU1045659" s="3"/>
      <c r="WMV1045659" s="3"/>
      <c r="WMW1045659" s="3"/>
      <c r="WMX1045659" s="3"/>
      <c r="WMY1045659" s="3"/>
      <c r="WMZ1045659" s="3"/>
      <c r="WNA1045659" s="3"/>
      <c r="WNB1045659" s="3"/>
      <c r="WNC1045659" s="3"/>
      <c r="WND1045659" s="3"/>
      <c r="WNE1045659" s="3"/>
      <c r="WNF1045659" s="3"/>
      <c r="WNG1045659" s="3"/>
      <c r="WNH1045659" s="3"/>
      <c r="WNI1045659" s="3"/>
      <c r="WNJ1045659" s="3"/>
      <c r="WNK1045659" s="3"/>
      <c r="WNL1045659" s="3"/>
      <c r="WNM1045659" s="3"/>
      <c r="WNN1045659" s="3"/>
      <c r="WNO1045659" s="3"/>
      <c r="WNP1045659" s="3"/>
      <c r="WNQ1045659" s="3"/>
      <c r="WNR1045659" s="3"/>
      <c r="WNS1045659" s="3"/>
      <c r="WNT1045659" s="3"/>
      <c r="WNU1045659" s="3"/>
      <c r="WNV1045659" s="3"/>
      <c r="WNW1045659" s="3"/>
      <c r="WNX1045659" s="3"/>
      <c r="WNY1045659" s="3"/>
      <c r="WNZ1045659" s="3"/>
      <c r="WOA1045659" s="3"/>
      <c r="WOB1045659" s="3"/>
      <c r="WOC1045659" s="3"/>
      <c r="WOD1045659" s="3"/>
      <c r="WOE1045659" s="3"/>
      <c r="WOF1045659" s="3"/>
      <c r="WOG1045659" s="3"/>
      <c r="WOH1045659" s="3"/>
      <c r="WOI1045659" s="3"/>
      <c r="WOJ1045659" s="3"/>
      <c r="WOK1045659" s="3"/>
      <c r="WOL1045659" s="3"/>
      <c r="WOM1045659" s="3"/>
      <c r="WON1045659" s="3"/>
      <c r="WOO1045659" s="3"/>
      <c r="WOP1045659" s="3"/>
      <c r="WOQ1045659" s="3"/>
      <c r="WOR1045659" s="3"/>
      <c r="WOS1045659" s="3"/>
      <c r="WOT1045659" s="3"/>
      <c r="WOU1045659" s="3"/>
      <c r="WOV1045659" s="3"/>
      <c r="WOW1045659" s="3"/>
      <c r="WOX1045659" s="3"/>
      <c r="WOY1045659" s="3"/>
      <c r="WOZ1045659" s="3"/>
      <c r="WPA1045659" s="3"/>
      <c r="WPB1045659" s="3"/>
      <c r="WPC1045659" s="3"/>
      <c r="WPD1045659" s="3"/>
      <c r="WPE1045659" s="3"/>
      <c r="WPF1045659" s="3"/>
      <c r="WPG1045659" s="3"/>
      <c r="WPH1045659" s="3"/>
      <c r="WPI1045659" s="3"/>
      <c r="WPJ1045659" s="3"/>
      <c r="WPK1045659" s="3"/>
      <c r="WPL1045659" s="3"/>
      <c r="WPM1045659" s="3"/>
      <c r="WPN1045659" s="3"/>
      <c r="WPO1045659" s="3"/>
      <c r="WPP1045659" s="3"/>
      <c r="WPQ1045659" s="3"/>
      <c r="WPR1045659" s="3"/>
      <c r="WPS1045659" s="3"/>
      <c r="WPT1045659" s="3"/>
      <c r="WPU1045659" s="3"/>
      <c r="WPV1045659" s="3"/>
      <c r="WPW1045659" s="3"/>
      <c r="WPX1045659" s="3"/>
      <c r="WPY1045659" s="3"/>
      <c r="WPZ1045659" s="3"/>
      <c r="WQA1045659" s="3"/>
      <c r="WQB1045659" s="3"/>
      <c r="WQC1045659" s="3"/>
      <c r="WQD1045659" s="3"/>
      <c r="WQE1045659" s="3"/>
      <c r="WQF1045659" s="3"/>
      <c r="WQG1045659" s="3"/>
      <c r="WQH1045659" s="3"/>
      <c r="WQI1045659" s="3"/>
      <c r="WQJ1045659" s="3"/>
      <c r="WQK1045659" s="3"/>
      <c r="WQL1045659" s="3"/>
      <c r="WQM1045659" s="3"/>
      <c r="WQN1045659" s="3"/>
      <c r="WQO1045659" s="3"/>
      <c r="WQP1045659" s="3"/>
      <c r="WQQ1045659" s="3"/>
      <c r="WQR1045659" s="3"/>
      <c r="WQS1045659" s="3"/>
      <c r="WQT1045659" s="3"/>
      <c r="WQU1045659" s="3"/>
      <c r="WQV1045659" s="3"/>
      <c r="WQW1045659" s="3"/>
      <c r="WQX1045659" s="3"/>
      <c r="WQY1045659" s="3"/>
      <c r="WQZ1045659" s="3"/>
      <c r="WRA1045659" s="3"/>
      <c r="WRB1045659" s="3"/>
      <c r="WRC1045659" s="3"/>
      <c r="WRD1045659" s="3"/>
      <c r="WRE1045659" s="3"/>
      <c r="WRF1045659" s="3"/>
      <c r="WRG1045659" s="3"/>
      <c r="WRH1045659" s="3"/>
      <c r="WRI1045659" s="3"/>
      <c r="WRJ1045659" s="3"/>
      <c r="WRK1045659" s="3"/>
      <c r="WRL1045659" s="3"/>
      <c r="WRM1045659" s="3"/>
      <c r="WRN1045659" s="3"/>
      <c r="WRO1045659" s="3"/>
      <c r="WRP1045659" s="3"/>
      <c r="WRQ1045659" s="3"/>
      <c r="WRR1045659" s="3"/>
      <c r="WRS1045659" s="3"/>
      <c r="WRT1045659" s="3"/>
      <c r="WRU1045659" s="3"/>
      <c r="WRV1045659" s="3"/>
      <c r="WRW1045659" s="3"/>
      <c r="WRX1045659" s="3"/>
      <c r="WRY1045659" s="3"/>
      <c r="WRZ1045659" s="3"/>
      <c r="WSA1045659" s="3"/>
      <c r="WSB1045659" s="3"/>
      <c r="WSC1045659" s="3"/>
      <c r="WSD1045659" s="3"/>
      <c r="WSE1045659" s="3"/>
      <c r="WSF1045659" s="3"/>
      <c r="WSG1045659" s="3"/>
      <c r="WSH1045659" s="3"/>
      <c r="WSI1045659" s="3"/>
      <c r="WSJ1045659" s="3"/>
      <c r="WSK1045659" s="3"/>
      <c r="WSL1045659" s="3"/>
      <c r="WSM1045659" s="3"/>
      <c r="WSN1045659" s="3"/>
      <c r="WSO1045659" s="3"/>
      <c r="WSP1045659" s="3"/>
      <c r="WSQ1045659" s="3"/>
      <c r="WSR1045659" s="3"/>
      <c r="WSS1045659" s="3"/>
      <c r="WST1045659" s="3"/>
      <c r="WSU1045659" s="3"/>
      <c r="WSV1045659" s="3"/>
      <c r="WSW1045659" s="3"/>
      <c r="WSX1045659" s="3"/>
      <c r="WSY1045659" s="3"/>
      <c r="WSZ1045659" s="3"/>
      <c r="WTA1045659" s="3"/>
      <c r="WTB1045659" s="3"/>
      <c r="WTC1045659" s="3"/>
      <c r="WTD1045659" s="3"/>
      <c r="WTE1045659" s="3"/>
      <c r="WTF1045659" s="3"/>
      <c r="WTG1045659" s="3"/>
      <c r="WTH1045659" s="3"/>
      <c r="WTI1045659" s="3"/>
      <c r="WTJ1045659" s="3"/>
      <c r="WTK1045659" s="3"/>
      <c r="WTL1045659" s="3"/>
      <c r="WTM1045659" s="3"/>
      <c r="WTN1045659" s="3"/>
      <c r="WTO1045659" s="3"/>
      <c r="WTP1045659" s="3"/>
      <c r="WTQ1045659" s="3"/>
      <c r="WTR1045659" s="3"/>
      <c r="WTS1045659" s="3"/>
      <c r="WTT1045659" s="3"/>
      <c r="WTU1045659" s="3"/>
      <c r="WTV1045659" s="3"/>
      <c r="WTW1045659" s="3"/>
      <c r="WTX1045659" s="3"/>
      <c r="WTY1045659" s="3"/>
      <c r="WTZ1045659" s="3"/>
      <c r="WUA1045659" s="3"/>
      <c r="WUB1045659" s="3"/>
      <c r="WUC1045659" s="3"/>
      <c r="WUD1045659" s="3"/>
      <c r="WUE1045659" s="3"/>
      <c r="WUF1045659" s="3"/>
      <c r="WUG1045659" s="3"/>
      <c r="WUH1045659" s="3"/>
      <c r="WUI1045659" s="3"/>
      <c r="WUJ1045659" s="3"/>
      <c r="WUK1045659" s="3"/>
      <c r="WUL1045659" s="3"/>
      <c r="WUM1045659" s="3"/>
      <c r="WUN1045659" s="3"/>
      <c r="WUO1045659" s="3"/>
      <c r="WUP1045659" s="3"/>
      <c r="WUQ1045659" s="3"/>
      <c r="WUR1045659" s="3"/>
      <c r="WUS1045659" s="3"/>
      <c r="WUT1045659" s="3"/>
      <c r="WUU1045659" s="3"/>
      <c r="WUV1045659" s="3"/>
      <c r="WUW1045659" s="3"/>
      <c r="WUX1045659" s="3"/>
      <c r="WUY1045659" s="3"/>
      <c r="WUZ1045659" s="3"/>
      <c r="WVA1045659" s="3"/>
      <c r="WVB1045659" s="3"/>
      <c r="WVC1045659" s="3"/>
      <c r="WVD1045659" s="3"/>
      <c r="WVE1045659" s="3"/>
      <c r="WVF1045659" s="3"/>
      <c r="WVG1045659" s="3"/>
      <c r="WVH1045659" s="3"/>
      <c r="WVI1045659" s="3"/>
      <c r="WVJ1045659" s="3"/>
      <c r="WVK1045659" s="3"/>
      <c r="WVL1045659" s="3"/>
      <c r="WVM1045659" s="3"/>
      <c r="WVN1045659" s="3"/>
      <c r="WVO1045659" s="3"/>
      <c r="WVP1045659" s="3"/>
      <c r="WVQ1045659" s="3"/>
      <c r="WVR1045659" s="3"/>
      <c r="WVS1045659" s="3"/>
      <c r="WVT1045659" s="3"/>
      <c r="WVU1045659" s="3"/>
      <c r="WVV1045659" s="3"/>
      <c r="WVW1045659" s="3"/>
      <c r="WVX1045659" s="3"/>
      <c r="WVY1045659" s="3"/>
      <c r="WVZ1045659" s="3"/>
      <c r="WWA1045659" s="3"/>
      <c r="WWB1045659" s="3"/>
      <c r="WWC1045659" s="3"/>
      <c r="WWD1045659" s="3"/>
      <c r="WWE1045659" s="3"/>
      <c r="WWF1045659" s="3"/>
      <c r="WWG1045659" s="3"/>
      <c r="WWH1045659" s="3"/>
      <c r="WWI1045659" s="3"/>
      <c r="WWJ1045659" s="3"/>
      <c r="WWK1045659" s="3"/>
      <c r="WWL1045659" s="3"/>
      <c r="WWM1045659" s="3"/>
      <c r="WWN1045659" s="3"/>
      <c r="WWO1045659" s="3"/>
      <c r="WWP1045659" s="3"/>
      <c r="WWQ1045659" s="3"/>
      <c r="WWR1045659" s="3"/>
      <c r="WWS1045659" s="3"/>
      <c r="WWT1045659" s="3"/>
      <c r="WWU1045659" s="3"/>
      <c r="WWV1045659" s="3"/>
      <c r="WWW1045659" s="3"/>
      <c r="WWX1045659" s="3"/>
      <c r="WWY1045659" s="3"/>
      <c r="WWZ1045659" s="3"/>
      <c r="WXA1045659" s="3"/>
      <c r="WXB1045659" s="3"/>
      <c r="WXC1045659" s="3"/>
      <c r="WXD1045659" s="3"/>
      <c r="WXE1045659" s="3"/>
      <c r="WXF1045659" s="3"/>
      <c r="WXG1045659" s="3"/>
      <c r="WXH1045659" s="3"/>
      <c r="WXI1045659" s="3"/>
      <c r="WXJ1045659" s="3"/>
      <c r="WXK1045659" s="3"/>
      <c r="WXL1045659" s="3"/>
      <c r="WXM1045659" s="3"/>
      <c r="WXN1045659" s="3"/>
      <c r="WXO1045659" s="3"/>
      <c r="WXP1045659" s="3"/>
      <c r="WXQ1045659" s="3"/>
      <c r="WXR1045659" s="3"/>
      <c r="WXS1045659" s="3"/>
      <c r="WXT1045659" s="3"/>
      <c r="WXU1045659" s="3"/>
      <c r="WXV1045659" s="3"/>
      <c r="WXW1045659" s="3"/>
      <c r="WXX1045659" s="3"/>
      <c r="WXY1045659" s="3"/>
      <c r="WXZ1045659" s="3"/>
      <c r="WYA1045659" s="3"/>
      <c r="WYB1045659" s="3"/>
      <c r="WYC1045659" s="3"/>
      <c r="WYD1045659" s="3"/>
      <c r="WYE1045659" s="3"/>
      <c r="WYF1045659" s="3"/>
      <c r="WYG1045659" s="3"/>
      <c r="WYH1045659" s="3"/>
      <c r="WYI1045659" s="3"/>
      <c r="WYJ1045659" s="3"/>
      <c r="WYK1045659" s="3"/>
      <c r="WYL1045659" s="3"/>
      <c r="WYM1045659" s="3"/>
      <c r="WYN1045659" s="3"/>
      <c r="WYO1045659" s="3"/>
      <c r="WYP1045659" s="3"/>
      <c r="WYQ1045659" s="3"/>
      <c r="WYR1045659" s="3"/>
      <c r="WYS1045659" s="3"/>
      <c r="WYT1045659" s="3"/>
      <c r="WYU1045659" s="3"/>
      <c r="WYV1045659" s="3"/>
      <c r="WYW1045659" s="3"/>
      <c r="WYX1045659" s="3"/>
      <c r="WYY1045659" s="3"/>
      <c r="WYZ1045659" s="3"/>
      <c r="WZA1045659" s="3"/>
      <c r="WZB1045659" s="3"/>
      <c r="WZC1045659" s="3"/>
      <c r="WZD1045659" s="3"/>
      <c r="WZE1045659" s="3"/>
      <c r="WZF1045659" s="3"/>
      <c r="WZG1045659" s="3"/>
      <c r="WZH1045659" s="3"/>
      <c r="WZI1045659" s="3"/>
      <c r="WZJ1045659" s="3"/>
      <c r="WZK1045659" s="3"/>
      <c r="WZL1045659" s="3"/>
      <c r="WZM1045659" s="3"/>
      <c r="WZN1045659" s="3"/>
      <c r="WZO1045659" s="3"/>
      <c r="WZP1045659" s="3"/>
      <c r="WZQ1045659" s="3"/>
      <c r="WZR1045659" s="3"/>
      <c r="WZS1045659" s="3"/>
      <c r="WZT1045659" s="3"/>
      <c r="WZU1045659" s="3"/>
      <c r="WZV1045659" s="3"/>
      <c r="WZW1045659" s="3"/>
      <c r="WZX1045659" s="3"/>
      <c r="WZY1045659" s="3"/>
      <c r="WZZ1045659" s="3"/>
      <c r="XAA1045659" s="3"/>
      <c r="XAB1045659" s="3"/>
      <c r="XAC1045659" s="3"/>
      <c r="XAD1045659" s="3"/>
      <c r="XAE1045659" s="3"/>
      <c r="XAF1045659" s="3"/>
      <c r="XAG1045659" s="3"/>
      <c r="XAH1045659" s="3"/>
      <c r="XAI1045659" s="3"/>
      <c r="XAJ1045659" s="3"/>
      <c r="XAK1045659" s="3"/>
      <c r="XAL1045659" s="3"/>
      <c r="XAM1045659" s="3"/>
      <c r="XAN1045659" s="3"/>
      <c r="XAO1045659" s="3"/>
      <c r="XAP1045659" s="3"/>
      <c r="XAQ1045659" s="3"/>
      <c r="XAR1045659" s="3"/>
      <c r="XAS1045659" s="3"/>
      <c r="XAT1045659" s="3"/>
      <c r="XAU1045659" s="3"/>
      <c r="XAV1045659" s="3"/>
      <c r="XAW1045659" s="3"/>
      <c r="XAX1045659" s="3"/>
      <c r="XAY1045659" s="3"/>
      <c r="XAZ1045659" s="3"/>
      <c r="XBA1045659" s="3"/>
      <c r="XBB1045659" s="3"/>
      <c r="XBC1045659" s="3"/>
      <c r="XBD1045659" s="3"/>
      <c r="XBE1045659" s="3"/>
      <c r="XBF1045659" s="3"/>
      <c r="XBG1045659" s="3"/>
      <c r="XBH1045659" s="3"/>
      <c r="XBI1045659" s="3"/>
      <c r="XBJ1045659" s="3"/>
      <c r="XBK1045659" s="3"/>
      <c r="XBL1045659" s="3"/>
      <c r="XBM1045659" s="3"/>
      <c r="XBN1045659" s="3"/>
      <c r="XBO1045659" s="3"/>
      <c r="XBP1045659" s="3"/>
      <c r="XBQ1045659" s="3"/>
      <c r="XBR1045659" s="3"/>
      <c r="XBS1045659" s="3"/>
      <c r="XBT1045659" s="3"/>
      <c r="XBU1045659" s="3"/>
      <c r="XBV1045659" s="3"/>
      <c r="XBW1045659" s="3"/>
      <c r="XBX1045659" s="3"/>
      <c r="XBY1045659" s="3"/>
      <c r="XBZ1045659" s="3"/>
      <c r="XCA1045659" s="3"/>
      <c r="XCB1045659" s="3"/>
      <c r="XCC1045659" s="3"/>
      <c r="XCD1045659" s="3"/>
      <c r="XCE1045659" s="3"/>
      <c r="XCF1045659" s="3"/>
      <c r="XCG1045659" s="3"/>
      <c r="XCH1045659" s="3"/>
      <c r="XCI1045659" s="3"/>
      <c r="XCJ1045659" s="3"/>
      <c r="XCK1045659" s="3"/>
      <c r="XCL1045659" s="3"/>
      <c r="XCM1045659" s="3"/>
      <c r="XCN1045659" s="3"/>
      <c r="XCO1045659" s="3"/>
      <c r="XCP1045659" s="3"/>
      <c r="XCQ1045659" s="3"/>
      <c r="XCR1045659" s="3"/>
      <c r="XCS1045659" s="3"/>
      <c r="XCT1045659" s="3"/>
      <c r="XCU1045659" s="3"/>
      <c r="XCV1045659" s="3"/>
      <c r="XCW1045659" s="3"/>
      <c r="XCX1045659" s="3"/>
      <c r="XCY1045659" s="3"/>
      <c r="XCZ1045659" s="3"/>
      <c r="XDA1045659" s="3"/>
      <c r="XDB1045659" s="3"/>
      <c r="XDC1045659" s="3"/>
      <c r="XDD1045659" s="3"/>
      <c r="XDE1045659" s="3"/>
      <c r="XDF1045659" s="3"/>
      <c r="XDG1045659" s="3"/>
      <c r="XDH1045659" s="3"/>
      <c r="XDI1045659" s="3"/>
      <c r="XDJ1045659" s="3"/>
      <c r="XDK1045659" s="3"/>
      <c r="XDL1045659" s="3"/>
      <c r="XDM1045659" s="3"/>
      <c r="XDN1045659" s="3"/>
      <c r="XDO1045659" s="3"/>
      <c r="XDP1045659" s="3"/>
      <c r="XDQ1045659" s="3"/>
      <c r="XDR1045659" s="3"/>
      <c r="XDS1045659"/>
      <c r="XDT1045659"/>
      <c r="XDU1045659"/>
      <c r="XDV1045659"/>
      <c r="XDW1045659"/>
      <c r="XDX1045659"/>
      <c r="XDY1045659"/>
      <c r="XDZ1045659"/>
      <c r="XEA1045659"/>
      <c r="XEB1045659"/>
      <c r="XEC1045659"/>
      <c r="XED1045659"/>
      <c r="XEE1045659"/>
      <c r="XEF1045659"/>
      <c r="XEG1045659"/>
      <c r="XEH1045659"/>
      <c r="XEI1045659"/>
      <c r="XEJ1045659"/>
      <c r="XEK1045659"/>
    </row>
    <row r="1045660" customFormat="1"/>
    <row r="1045661" customFormat="1"/>
    <row r="1045662" customFormat="1"/>
    <row r="1045663" customFormat="1"/>
    <row r="1045664" customFormat="1"/>
    <row r="1045665" customFormat="1"/>
    <row r="1045666" customFormat="1"/>
    <row r="1045667" customFormat="1"/>
    <row r="1045668" customFormat="1"/>
    <row r="1045669" customFormat="1"/>
    <row r="1045670" customFormat="1"/>
    <row r="1045671" customFormat="1"/>
    <row r="1045672" customFormat="1"/>
    <row r="1045673" customFormat="1"/>
    <row r="1045674" customFormat="1"/>
    <row r="1045675" customFormat="1"/>
    <row r="1045676" customFormat="1"/>
    <row r="1045677" customFormat="1"/>
    <row r="1045678" customFormat="1"/>
    <row r="1045679" customFormat="1"/>
    <row r="1045680" customFormat="1"/>
    <row r="1045681" customFormat="1"/>
    <row r="1045682" customFormat="1"/>
    <row r="1045683" customFormat="1"/>
    <row r="1045684" customFormat="1"/>
    <row r="1045685" customFormat="1"/>
    <row r="1045686" customFormat="1"/>
    <row r="1045687" customFormat="1"/>
    <row r="1045688" customFormat="1"/>
    <row r="1045689" customFormat="1"/>
    <row r="1045690" customFormat="1"/>
    <row r="1045691" customFormat="1"/>
    <row r="1045692" customFormat="1"/>
    <row r="1045693" customFormat="1"/>
    <row r="1045694" customFormat="1"/>
    <row r="1045695" customFormat="1"/>
    <row r="1045696" customFormat="1"/>
    <row r="1045697" customFormat="1"/>
    <row r="1045698" customFormat="1"/>
    <row r="1045699" customFormat="1"/>
    <row r="1045700" customFormat="1"/>
    <row r="1045701" customFormat="1"/>
    <row r="1045702" customFormat="1"/>
    <row r="1045703" customFormat="1"/>
    <row r="1045704" customFormat="1"/>
    <row r="1045705" customFormat="1"/>
    <row r="1045706" customFormat="1"/>
    <row r="1045707" customFormat="1"/>
    <row r="1045708" customFormat="1"/>
    <row r="1045709" customFormat="1"/>
    <row r="1045710" customFormat="1"/>
    <row r="1045711" customFormat="1"/>
    <row r="1045712" customFormat="1"/>
    <row r="1045713" customFormat="1"/>
    <row r="1045714" customFormat="1"/>
    <row r="1045715" customFormat="1"/>
    <row r="1045716" customFormat="1"/>
    <row r="1045717" customFormat="1"/>
    <row r="1045718" customFormat="1"/>
    <row r="1045719" customFormat="1"/>
    <row r="1045720" customFormat="1"/>
    <row r="1045721" customFormat="1"/>
    <row r="1045722" customFormat="1"/>
    <row r="1045723" customFormat="1"/>
    <row r="1045724" customFormat="1"/>
    <row r="1045725" customFormat="1"/>
    <row r="1045726" customFormat="1"/>
    <row r="1045727" customFormat="1"/>
    <row r="1045728" customFormat="1"/>
    <row r="1045729" customFormat="1"/>
    <row r="1045730" customFormat="1"/>
    <row r="1045731" customFormat="1"/>
    <row r="1045732" customFormat="1"/>
    <row r="1045733" customFormat="1"/>
    <row r="1045734" customFormat="1"/>
    <row r="1045735" customFormat="1"/>
    <row r="1045736" customFormat="1"/>
    <row r="1045737" customFormat="1"/>
    <row r="1045738" customFormat="1"/>
    <row r="1045739" customFormat="1"/>
    <row r="1045740" customFormat="1"/>
    <row r="1045741" customFormat="1"/>
    <row r="1045742" customFormat="1"/>
    <row r="1045743" customFormat="1"/>
    <row r="1045744" customFormat="1"/>
    <row r="1045745" customFormat="1"/>
    <row r="1045746" customFormat="1"/>
    <row r="1045747" customFormat="1"/>
    <row r="1045748" customFormat="1"/>
    <row r="1045749" customFormat="1"/>
    <row r="1045750" customFormat="1"/>
    <row r="1045751" customFormat="1"/>
    <row r="1045752" customFormat="1"/>
    <row r="1045753" customFormat="1"/>
    <row r="1045754" customFormat="1"/>
    <row r="1045755" customFormat="1"/>
    <row r="1045756" customFormat="1"/>
    <row r="1045757" customFormat="1"/>
    <row r="1045758" customFormat="1"/>
    <row r="1045759" customFormat="1"/>
    <row r="1045760" customFormat="1"/>
    <row r="1045761" customFormat="1"/>
    <row r="1045762" customFormat="1"/>
    <row r="1045763" customFormat="1"/>
    <row r="1045764" customFormat="1"/>
    <row r="1045765" customFormat="1"/>
    <row r="1045766" customFormat="1"/>
    <row r="1045767" customFormat="1"/>
    <row r="1045768" customFormat="1"/>
    <row r="1045769" customFormat="1"/>
    <row r="1045770" customFormat="1"/>
    <row r="1045771" customFormat="1"/>
    <row r="1045772" customFormat="1"/>
    <row r="1045773" customFormat="1"/>
    <row r="1045774" customFormat="1"/>
    <row r="1045775" customFormat="1"/>
    <row r="1045776" customFormat="1"/>
    <row r="1045777" customFormat="1"/>
    <row r="1045778" customFormat="1"/>
    <row r="1045779" customFormat="1"/>
    <row r="1045780" customFormat="1"/>
    <row r="1045781" customFormat="1"/>
    <row r="1045782" customFormat="1"/>
    <row r="1045783" customFormat="1"/>
    <row r="1045784" customFormat="1"/>
    <row r="1045785" customFormat="1"/>
    <row r="1045786" customFormat="1"/>
    <row r="1045787" customFormat="1"/>
    <row r="1045788" customFormat="1"/>
    <row r="1045789" customFormat="1"/>
    <row r="1045790" customFormat="1"/>
    <row r="1045791" customFormat="1"/>
    <row r="1045792" customFormat="1"/>
    <row r="1045793" customFormat="1"/>
    <row r="1045794" customFormat="1"/>
    <row r="1045795" customFormat="1"/>
    <row r="1045796" customFormat="1"/>
    <row r="1045797" customFormat="1"/>
    <row r="1045798" customFormat="1"/>
    <row r="1045799" customFormat="1"/>
    <row r="1045800" customFormat="1"/>
    <row r="1045801" customFormat="1"/>
    <row r="1045802" customFormat="1"/>
    <row r="1045803" customFormat="1"/>
    <row r="1045804" customFormat="1"/>
    <row r="1045805" customFormat="1"/>
    <row r="1045806" customFormat="1"/>
    <row r="1045807" customFormat="1"/>
    <row r="1045808" customFormat="1"/>
    <row r="1045809" customFormat="1"/>
    <row r="1045810" customFormat="1"/>
    <row r="1045811" customFormat="1"/>
    <row r="1045812" customFormat="1"/>
    <row r="1045813" customFormat="1"/>
    <row r="1045814" customFormat="1"/>
    <row r="1045815" customFormat="1"/>
    <row r="1045816" customFormat="1"/>
    <row r="1045817" customFormat="1"/>
    <row r="1045818" customFormat="1"/>
    <row r="1045819" customFormat="1"/>
    <row r="1045820" customFormat="1"/>
    <row r="1045821" customFormat="1"/>
    <row r="1045822" customFormat="1"/>
    <row r="1045823" customFormat="1"/>
    <row r="1045824" customFormat="1"/>
    <row r="1045825" customFormat="1"/>
    <row r="1045826" customFormat="1"/>
    <row r="1045827" customFormat="1"/>
    <row r="1045828" customFormat="1"/>
    <row r="1045829" customFormat="1"/>
    <row r="1045830" customFormat="1"/>
    <row r="1045831" customFormat="1"/>
    <row r="1045832" customFormat="1"/>
    <row r="1045833" customFormat="1"/>
    <row r="1045834" customFormat="1"/>
    <row r="1045835" customFormat="1"/>
    <row r="1045836" customFormat="1"/>
    <row r="1045837" customFormat="1"/>
    <row r="1045838" customFormat="1"/>
    <row r="1045839" customFormat="1"/>
    <row r="1045840" customFormat="1"/>
    <row r="1045841" customFormat="1"/>
    <row r="1045842" customFormat="1"/>
    <row r="1045843" customFormat="1"/>
    <row r="1045844" customFormat="1"/>
    <row r="1045845" customFormat="1"/>
    <row r="1045846" customFormat="1"/>
    <row r="1045847" customFormat="1"/>
    <row r="1045848" customFormat="1"/>
    <row r="1045849" customFormat="1"/>
    <row r="1045850" customFormat="1"/>
    <row r="1045851" customFormat="1"/>
    <row r="1045852" customFormat="1"/>
    <row r="1045853" customFormat="1"/>
    <row r="1045854" customFormat="1"/>
    <row r="1045855" customFormat="1"/>
    <row r="1045856" customFormat="1"/>
    <row r="1045857" customFormat="1"/>
    <row r="1045858" customFormat="1"/>
    <row r="1045859" customFormat="1"/>
    <row r="1045860" customFormat="1"/>
    <row r="1045861" customFormat="1"/>
    <row r="1045862" customFormat="1"/>
    <row r="1045863" customFormat="1"/>
    <row r="1045864" customFormat="1"/>
    <row r="1045865" customFormat="1"/>
    <row r="1045866" customFormat="1"/>
    <row r="1045867" customFormat="1"/>
    <row r="1045868" customFormat="1"/>
    <row r="1045869" customFormat="1"/>
    <row r="1045870" customFormat="1"/>
    <row r="1045871" customFormat="1"/>
    <row r="1045872" customFormat="1"/>
    <row r="1045873" customFormat="1"/>
    <row r="1045874" customFormat="1"/>
    <row r="1045875" customFormat="1"/>
    <row r="1045876" customFormat="1"/>
    <row r="1045877" customFormat="1"/>
    <row r="1045878" customFormat="1"/>
    <row r="1045879" customFormat="1"/>
    <row r="1045880" customFormat="1"/>
    <row r="1045881" customFormat="1"/>
    <row r="1045882" customFormat="1"/>
    <row r="1045883" customFormat="1"/>
    <row r="1045884" customFormat="1"/>
    <row r="1045885" customFormat="1"/>
    <row r="1045886" customFormat="1"/>
    <row r="1045887" customFormat="1"/>
    <row r="1045888" customFormat="1"/>
    <row r="1045889" customFormat="1"/>
    <row r="1045890" customFormat="1"/>
    <row r="1045891" customFormat="1"/>
    <row r="1045892" customFormat="1"/>
    <row r="1045893" customFormat="1"/>
    <row r="1045894" customFormat="1"/>
    <row r="1045895" customFormat="1"/>
    <row r="1045896" customFormat="1"/>
    <row r="1045897" customFormat="1"/>
    <row r="1045898" customFormat="1"/>
    <row r="1045899" customFormat="1"/>
    <row r="1045900" customFormat="1"/>
    <row r="1045901" customFormat="1"/>
    <row r="1045902" customFormat="1"/>
    <row r="1045903" customFormat="1"/>
    <row r="1045904" customFormat="1"/>
    <row r="1045905" customFormat="1"/>
    <row r="1045906" customFormat="1"/>
    <row r="1045907" customFormat="1"/>
    <row r="1045908" customFormat="1"/>
    <row r="1045909" customFormat="1"/>
    <row r="1045910" customFormat="1"/>
    <row r="1045911" customFormat="1"/>
    <row r="1045912" customFormat="1"/>
    <row r="1045913" customFormat="1"/>
    <row r="1045914" customFormat="1"/>
    <row r="1045915" customFormat="1"/>
    <row r="1045916" customFormat="1"/>
    <row r="1045917" customFormat="1"/>
    <row r="1045918" customFormat="1"/>
    <row r="1045919" customFormat="1"/>
    <row r="1045920" customFormat="1"/>
    <row r="1045921" customFormat="1"/>
    <row r="1045922" customFormat="1"/>
    <row r="1045923" customFormat="1"/>
    <row r="1045924" customFormat="1"/>
    <row r="1045925" customFormat="1"/>
    <row r="1045926" customFormat="1"/>
    <row r="1045927" customFormat="1"/>
    <row r="1045928" customFormat="1"/>
    <row r="1045929" customFormat="1"/>
    <row r="1045930" customFormat="1"/>
    <row r="1045931" customFormat="1"/>
    <row r="1045932" customFormat="1"/>
    <row r="1045933" customFormat="1"/>
    <row r="1045934" customFormat="1"/>
    <row r="1045935" customFormat="1"/>
    <row r="1045936" customFormat="1"/>
    <row r="1045937" customFormat="1"/>
    <row r="1045938" customFormat="1"/>
    <row r="1045939" customFormat="1"/>
    <row r="1045940" customFormat="1"/>
    <row r="1045941" customFormat="1"/>
    <row r="1045942" customFormat="1"/>
    <row r="1045943" customFormat="1"/>
    <row r="1045944" customFormat="1"/>
    <row r="1045945" customFormat="1"/>
    <row r="1045946" customFormat="1"/>
    <row r="1045947" customFormat="1"/>
    <row r="1045948" customFormat="1"/>
    <row r="1045949" customFormat="1"/>
    <row r="1045950" customFormat="1"/>
    <row r="1045951" customFormat="1"/>
    <row r="1045952" customFormat="1"/>
    <row r="1045953" customFormat="1"/>
    <row r="1045954" customFormat="1"/>
    <row r="1045955" customFormat="1"/>
    <row r="1045956" customFormat="1"/>
    <row r="1045957" customFormat="1"/>
    <row r="1045958" customFormat="1"/>
    <row r="1045959" customFormat="1"/>
    <row r="1045960" customFormat="1"/>
    <row r="1045961" customFormat="1"/>
    <row r="1045962" customFormat="1"/>
    <row r="1045963" customFormat="1"/>
    <row r="1045964" customFormat="1"/>
    <row r="1045965" customFormat="1"/>
    <row r="1045966" customFormat="1"/>
    <row r="1045967" customFormat="1"/>
    <row r="1045968" customFormat="1"/>
    <row r="1045969" customFormat="1"/>
    <row r="1045970" customFormat="1"/>
    <row r="1045971" customFormat="1"/>
    <row r="1045972" customFormat="1"/>
    <row r="1045973" customFormat="1"/>
    <row r="1045974" customFormat="1"/>
    <row r="1045975" customFormat="1"/>
    <row r="1045976" customFormat="1"/>
    <row r="1045977" customFormat="1"/>
    <row r="1045978" customFormat="1"/>
    <row r="1045979" customFormat="1"/>
    <row r="1045980" customFormat="1"/>
    <row r="1045981" customFormat="1"/>
    <row r="1045982" customFormat="1"/>
    <row r="1045983" customFormat="1"/>
    <row r="1045984" customFormat="1"/>
    <row r="1045985" customFormat="1"/>
    <row r="1045986" customFormat="1"/>
    <row r="1045987" customFormat="1"/>
    <row r="1045988" customFormat="1"/>
    <row r="1045989" customFormat="1"/>
    <row r="1045990" customFormat="1"/>
    <row r="1045991" customFormat="1"/>
    <row r="1045992" customFormat="1"/>
    <row r="1045993" customFormat="1"/>
    <row r="1045994" customFormat="1"/>
    <row r="1045995" customFormat="1"/>
    <row r="1045996" customFormat="1"/>
    <row r="1045997" customFormat="1"/>
    <row r="1045998" customFormat="1"/>
    <row r="1045999" customFormat="1"/>
    <row r="1046000" customFormat="1"/>
    <row r="1046001" customFormat="1"/>
    <row r="1046002" customFormat="1"/>
    <row r="1046003" customFormat="1"/>
    <row r="1046004" customFormat="1"/>
    <row r="1046005" customFormat="1"/>
    <row r="1046006" customFormat="1"/>
    <row r="1046007" customFormat="1"/>
    <row r="1046008" customFormat="1"/>
    <row r="1046009" customFormat="1"/>
    <row r="1046010" customFormat="1"/>
    <row r="1046011" customFormat="1"/>
    <row r="1046012" customFormat="1"/>
    <row r="1046013" customFormat="1"/>
    <row r="1046014" customFormat="1"/>
    <row r="1046015" customFormat="1"/>
    <row r="1046016" customFormat="1"/>
    <row r="1046017" customFormat="1"/>
    <row r="1046018" customFormat="1"/>
    <row r="1046019" customFormat="1"/>
    <row r="1046020" customFormat="1"/>
    <row r="1046021" customFormat="1"/>
    <row r="1046022" customFormat="1"/>
    <row r="1046023" customFormat="1"/>
    <row r="1046024" customFormat="1"/>
    <row r="1046025" customFormat="1"/>
    <row r="1046026" customFormat="1"/>
    <row r="1046027" customFormat="1"/>
    <row r="1046028" customFormat="1"/>
    <row r="1046029" customFormat="1"/>
    <row r="1046030" customFormat="1"/>
    <row r="1046031" customFormat="1"/>
    <row r="1046032" customFormat="1"/>
    <row r="1046033" customFormat="1"/>
    <row r="1046034" customFormat="1"/>
    <row r="1046035" customFormat="1"/>
    <row r="1046036" customFormat="1"/>
    <row r="1046037" customFormat="1"/>
    <row r="1046038" customFormat="1"/>
    <row r="1046039" customFormat="1"/>
    <row r="1046040" customFormat="1"/>
    <row r="1046041" customFormat="1"/>
    <row r="1046042" customFormat="1"/>
    <row r="1046043" customFormat="1"/>
    <row r="1046044" customFormat="1"/>
    <row r="1046045" customFormat="1"/>
    <row r="1046046" customFormat="1"/>
    <row r="1046047" customFormat="1"/>
    <row r="1046048" customFormat="1"/>
    <row r="1046049" customFormat="1"/>
    <row r="1046050" customFormat="1"/>
    <row r="1046051" customFormat="1"/>
    <row r="1046052" customFormat="1"/>
    <row r="1046053" customFormat="1"/>
    <row r="1046054" customFormat="1"/>
    <row r="1046055" customFormat="1"/>
    <row r="1046056" customFormat="1"/>
    <row r="1046057" customFormat="1"/>
    <row r="1046058" customFormat="1"/>
    <row r="1046059" customFormat="1"/>
    <row r="1046060" customFormat="1"/>
    <row r="1046061" customFormat="1"/>
    <row r="1046062" customFormat="1"/>
    <row r="1046063" customFormat="1"/>
    <row r="1046064" customFormat="1"/>
    <row r="1046065" customFormat="1"/>
    <row r="1046066" customFormat="1"/>
    <row r="1046067" customFormat="1"/>
    <row r="1046068" customFormat="1"/>
    <row r="1046069" customFormat="1"/>
    <row r="1046070" customFormat="1"/>
    <row r="1046071" customFormat="1"/>
    <row r="1046072" customFormat="1"/>
    <row r="1046073" customFormat="1"/>
    <row r="1046074" customFormat="1"/>
    <row r="1046075" customFormat="1"/>
    <row r="1046076" customFormat="1"/>
    <row r="1046077" customFormat="1"/>
    <row r="1046078" customFormat="1"/>
    <row r="1046079" customFormat="1"/>
    <row r="1046080" customFormat="1"/>
    <row r="1046081" customFormat="1"/>
    <row r="1046082" customFormat="1"/>
    <row r="1046083" customFormat="1"/>
    <row r="1046084" customFormat="1"/>
    <row r="1046085" customFormat="1"/>
    <row r="1046086" customFormat="1"/>
    <row r="1046087" customFormat="1"/>
    <row r="1046088" customFormat="1"/>
    <row r="1046089" customFormat="1"/>
    <row r="1046090" customFormat="1"/>
    <row r="1046091" customFormat="1"/>
    <row r="1046092" customFormat="1"/>
    <row r="1046093" customFormat="1"/>
    <row r="1046094" customFormat="1"/>
    <row r="1046095" customFormat="1"/>
    <row r="1046096" customFormat="1"/>
    <row r="1046097" customFormat="1"/>
    <row r="1046098" customFormat="1"/>
    <row r="1046099" customFormat="1"/>
    <row r="1046100" customFormat="1"/>
    <row r="1046101" customFormat="1"/>
    <row r="1046102" customFormat="1"/>
    <row r="1046103" customFormat="1"/>
    <row r="1046104" customFormat="1"/>
    <row r="1046105" customFormat="1"/>
    <row r="1046106" customFormat="1"/>
    <row r="1046107" customFormat="1"/>
    <row r="1046108" customFormat="1"/>
    <row r="1046109" customFormat="1"/>
    <row r="1046110" customFormat="1"/>
    <row r="1046111" customFormat="1"/>
    <row r="1046112" customFormat="1"/>
    <row r="1046113" customFormat="1"/>
    <row r="1046114" customFormat="1"/>
    <row r="1046115" customFormat="1"/>
    <row r="1046116" customFormat="1"/>
    <row r="1046117" customFormat="1"/>
    <row r="1046118" customFormat="1"/>
    <row r="1046119" customFormat="1"/>
    <row r="1046120" customFormat="1"/>
    <row r="1046121" customFormat="1"/>
    <row r="1046122" customFormat="1"/>
    <row r="1046123" customFormat="1"/>
    <row r="1046124" customFormat="1"/>
    <row r="1046125" customFormat="1"/>
    <row r="1046126" customFormat="1"/>
    <row r="1046127" customFormat="1"/>
    <row r="1046128" customFormat="1"/>
    <row r="1046129" customFormat="1"/>
    <row r="1046130" customFormat="1"/>
    <row r="1046131" customFormat="1"/>
    <row r="1046132" customFormat="1"/>
    <row r="1046133" customFormat="1"/>
    <row r="1046134" customFormat="1"/>
    <row r="1046135" customFormat="1"/>
    <row r="1046136" customFormat="1"/>
    <row r="1046137" customFormat="1"/>
    <row r="1046138" customFormat="1"/>
    <row r="1046139" customFormat="1"/>
    <row r="1046140" customFormat="1"/>
    <row r="1046141" customFormat="1"/>
    <row r="1046142" customFormat="1"/>
    <row r="1046143" customFormat="1"/>
    <row r="1046144" customFormat="1"/>
    <row r="1046145" customFormat="1"/>
    <row r="1046146" customFormat="1"/>
    <row r="1046147" customFormat="1"/>
    <row r="1046148" customFormat="1"/>
    <row r="1046149" customFormat="1"/>
    <row r="1046150" customFormat="1"/>
    <row r="1046151" customFormat="1"/>
    <row r="1046152" customFormat="1"/>
    <row r="1046153" customFormat="1"/>
    <row r="1046154" customFormat="1"/>
    <row r="1046155" customFormat="1"/>
    <row r="1046156" customFormat="1"/>
    <row r="1046157" customFormat="1"/>
    <row r="1046158" customFormat="1"/>
    <row r="1046159" customFormat="1"/>
    <row r="1046160" customFormat="1"/>
    <row r="1046161" customFormat="1"/>
    <row r="1046162" customFormat="1"/>
    <row r="1046163" customFormat="1"/>
    <row r="1046164" customFormat="1"/>
    <row r="1046165" customFormat="1"/>
    <row r="1046166" customFormat="1"/>
    <row r="1046167" customFormat="1"/>
    <row r="1046168" customFormat="1"/>
    <row r="1046169" customFormat="1"/>
    <row r="1046170" customFormat="1"/>
    <row r="1046171" customFormat="1"/>
    <row r="1046172" customFormat="1"/>
    <row r="1046173" customFormat="1"/>
    <row r="1046174" customFormat="1"/>
    <row r="1046175" customFormat="1"/>
    <row r="1046176" customFormat="1"/>
    <row r="1046177" customFormat="1"/>
    <row r="1046178" customFormat="1"/>
    <row r="1046179" customFormat="1"/>
    <row r="1046180" customFormat="1"/>
    <row r="1046181" customFormat="1"/>
    <row r="1046182" customFormat="1"/>
    <row r="1046183" customFormat="1"/>
    <row r="1046184" customFormat="1"/>
    <row r="1046185" customFormat="1"/>
    <row r="1046186" customFormat="1"/>
    <row r="1046187" customFormat="1"/>
    <row r="1046188" customFormat="1"/>
    <row r="1046189" customFormat="1"/>
    <row r="1046190" customFormat="1"/>
    <row r="1046191" customFormat="1"/>
    <row r="1046192" customFormat="1"/>
    <row r="1046193" customFormat="1"/>
    <row r="1046194" customFormat="1"/>
    <row r="1046195" customFormat="1"/>
    <row r="1046196" customFormat="1"/>
    <row r="1046197" customFormat="1"/>
    <row r="1046198" customFormat="1"/>
    <row r="1046199" customFormat="1"/>
    <row r="1046200" customFormat="1"/>
    <row r="1046201" customFormat="1"/>
    <row r="1046202" customFormat="1"/>
    <row r="1046203" customFormat="1"/>
    <row r="1046204" customFormat="1"/>
    <row r="1046205" customFormat="1"/>
    <row r="1046206" customFormat="1"/>
    <row r="1046207" customFormat="1"/>
    <row r="1046208" customFormat="1"/>
    <row r="1046209" customFormat="1"/>
    <row r="1046210" customFormat="1"/>
    <row r="1046211" customFormat="1"/>
    <row r="1046212" customFormat="1"/>
    <row r="1046213" customFormat="1"/>
    <row r="1046214" customFormat="1"/>
    <row r="1046215" customFormat="1"/>
    <row r="1046216" customFormat="1"/>
    <row r="1046217" customFormat="1"/>
    <row r="1046218" customFormat="1"/>
    <row r="1046219" customFormat="1"/>
    <row r="1046220" customFormat="1"/>
    <row r="1046221" customFormat="1"/>
    <row r="1046222" customFormat="1"/>
    <row r="1046223" customFormat="1"/>
    <row r="1046224" customFormat="1"/>
    <row r="1046225" customFormat="1"/>
    <row r="1046226" customFormat="1"/>
    <row r="1046227" customFormat="1"/>
    <row r="1046228" customFormat="1"/>
    <row r="1046229" customFormat="1"/>
    <row r="1046230" customFormat="1"/>
    <row r="1046231" customFormat="1"/>
    <row r="1046232" customFormat="1"/>
    <row r="1046233" customFormat="1"/>
    <row r="1046234" customFormat="1"/>
    <row r="1046235" customFormat="1"/>
    <row r="1046236" customFormat="1"/>
    <row r="1046237" customFormat="1"/>
    <row r="1046238" customFormat="1"/>
    <row r="1046239" customFormat="1"/>
    <row r="1046240" customFormat="1"/>
    <row r="1046241" customFormat="1"/>
    <row r="1046242" customFormat="1"/>
    <row r="1046243" customFormat="1"/>
    <row r="1046244" customFormat="1"/>
    <row r="1046245" customFormat="1"/>
    <row r="1046246" customFormat="1"/>
    <row r="1046247" customFormat="1"/>
    <row r="1046248" customFormat="1"/>
    <row r="1046249" customFormat="1"/>
    <row r="1046250" customFormat="1"/>
    <row r="1046251" customFormat="1"/>
    <row r="1046252" customFormat="1"/>
    <row r="1046253" customFormat="1"/>
    <row r="1046254" customFormat="1"/>
    <row r="1046255" customFormat="1"/>
    <row r="1046256" customFormat="1"/>
    <row r="1046257" customFormat="1"/>
    <row r="1046258" customFormat="1"/>
    <row r="1046259" customFormat="1"/>
    <row r="1046260" customFormat="1"/>
    <row r="1046261" customFormat="1"/>
    <row r="1046262" customFormat="1"/>
    <row r="1046263" customFormat="1"/>
    <row r="1046264" customFormat="1"/>
    <row r="1046265" customFormat="1"/>
    <row r="1046266" customFormat="1"/>
    <row r="1046267" customFormat="1"/>
    <row r="1046268" customFormat="1"/>
    <row r="1046269" customFormat="1"/>
    <row r="1046270" customFormat="1"/>
    <row r="1046271" customFormat="1"/>
    <row r="1046272" customFormat="1"/>
    <row r="1046273" customFormat="1"/>
    <row r="1046274" customFormat="1"/>
    <row r="1046275" customFormat="1"/>
    <row r="1046276" customFormat="1"/>
    <row r="1046277" customFormat="1"/>
    <row r="1046278" customFormat="1"/>
    <row r="1046279" customFormat="1"/>
    <row r="1046280" customFormat="1"/>
    <row r="1046281" customFormat="1"/>
    <row r="1046282" customFormat="1"/>
    <row r="1046283" customFormat="1"/>
    <row r="1046284" customFormat="1"/>
    <row r="1046285" customFormat="1"/>
    <row r="1046286" customFormat="1"/>
    <row r="1046287" customFormat="1"/>
    <row r="1046288" customFormat="1"/>
    <row r="1046289" customFormat="1"/>
    <row r="1046290" customFormat="1"/>
    <row r="1046291" customFormat="1"/>
    <row r="1046292" customFormat="1"/>
    <row r="1046293" customFormat="1"/>
    <row r="1046294" customFormat="1"/>
    <row r="1046295" customFormat="1"/>
    <row r="1046296" customFormat="1"/>
    <row r="1046297" customFormat="1"/>
    <row r="1046298" customFormat="1"/>
    <row r="1046299" customFormat="1"/>
    <row r="1046300" customFormat="1"/>
    <row r="1046301" customFormat="1"/>
    <row r="1046302" customFormat="1"/>
    <row r="1046303" customFormat="1"/>
    <row r="1046304" customFormat="1"/>
    <row r="1046305" customFormat="1"/>
    <row r="1046306" customFormat="1"/>
    <row r="1046307" customFormat="1"/>
    <row r="1046308" customFormat="1"/>
    <row r="1046309" customFormat="1"/>
    <row r="1046310" customFormat="1"/>
    <row r="1046311" customFormat="1"/>
    <row r="1046312" customFormat="1"/>
    <row r="1046313" customFormat="1"/>
    <row r="1046314" customFormat="1"/>
    <row r="1046315" customFormat="1"/>
    <row r="1046316" customFormat="1"/>
    <row r="1046317" customFormat="1"/>
    <row r="1046318" customFormat="1"/>
    <row r="1046319" customFormat="1"/>
    <row r="1046320" customFormat="1"/>
    <row r="1046321" customFormat="1"/>
    <row r="1046322" customFormat="1"/>
    <row r="1046323" customFormat="1"/>
    <row r="1046324" customFormat="1"/>
    <row r="1046325" customFormat="1"/>
    <row r="1046326" customFormat="1"/>
    <row r="1046327" customFormat="1"/>
    <row r="1046328" customFormat="1"/>
    <row r="1046329" customFormat="1"/>
    <row r="1046330" customFormat="1"/>
    <row r="1046331" customFormat="1"/>
    <row r="1046332" customFormat="1"/>
    <row r="1046333" customFormat="1"/>
    <row r="1046334" customFormat="1"/>
    <row r="1046335" customFormat="1"/>
    <row r="1046336" customFormat="1"/>
    <row r="1046337" customFormat="1"/>
    <row r="1046338" customFormat="1"/>
    <row r="1046339" customFormat="1"/>
    <row r="1046340" customFormat="1"/>
    <row r="1046341" customFormat="1"/>
    <row r="1046342" customFormat="1"/>
    <row r="1046343" customFormat="1"/>
    <row r="1046344" customFormat="1"/>
    <row r="1046345" customFormat="1"/>
    <row r="1046346" customFormat="1"/>
    <row r="1046347" customFormat="1"/>
    <row r="1046348" customFormat="1"/>
    <row r="1046349" customFormat="1"/>
    <row r="1046350" customFormat="1"/>
    <row r="1046351" customFormat="1"/>
    <row r="1046352" customFormat="1"/>
    <row r="1046353" customFormat="1"/>
    <row r="1046354" customFormat="1"/>
    <row r="1046355" customFormat="1"/>
    <row r="1046356" customFormat="1"/>
    <row r="1046357" customFormat="1"/>
    <row r="1046358" customFormat="1"/>
    <row r="1046359" customFormat="1"/>
    <row r="1046360" customFormat="1"/>
    <row r="1046361" customFormat="1"/>
    <row r="1046362" customFormat="1"/>
    <row r="1046363" customFormat="1"/>
    <row r="1046364" customFormat="1"/>
    <row r="1046365" customFormat="1"/>
    <row r="1046366" customFormat="1"/>
    <row r="1046367" customFormat="1"/>
    <row r="1046368" customFormat="1"/>
    <row r="1046369" customFormat="1"/>
    <row r="1046370" customFormat="1"/>
    <row r="1046371" customFormat="1"/>
    <row r="1046372" customFormat="1"/>
    <row r="1046373" customFormat="1"/>
    <row r="1046374" customFormat="1"/>
    <row r="1046375" customFormat="1"/>
    <row r="1046376" customFormat="1"/>
    <row r="1046377" customFormat="1"/>
    <row r="1046378" customFormat="1"/>
    <row r="1046379" customFormat="1"/>
    <row r="1046380" customFormat="1"/>
    <row r="1046381" customFormat="1"/>
    <row r="1046382" customFormat="1"/>
    <row r="1046383" customFormat="1"/>
    <row r="1046384" customFormat="1"/>
    <row r="1046385" customFormat="1"/>
    <row r="1046386" customFormat="1"/>
    <row r="1046387" customFormat="1"/>
    <row r="1046388" customFormat="1"/>
    <row r="1046389" customFormat="1"/>
    <row r="1046390" customFormat="1"/>
    <row r="1046391" customFormat="1"/>
    <row r="1046392" customFormat="1"/>
    <row r="1046393" customFormat="1"/>
    <row r="1046394" customFormat="1"/>
    <row r="1046395" customFormat="1"/>
    <row r="1046396" customFormat="1"/>
    <row r="1046397" customFormat="1"/>
    <row r="1046398" customFormat="1"/>
    <row r="1046399" customFormat="1"/>
    <row r="1046400" customFormat="1"/>
    <row r="1046401" customFormat="1"/>
    <row r="1046402" customFormat="1"/>
    <row r="1046403" customFormat="1"/>
    <row r="1046404" customFormat="1"/>
    <row r="1046405" customFormat="1"/>
    <row r="1046406" customFormat="1"/>
    <row r="1046407" customFormat="1"/>
    <row r="1046408" customFormat="1"/>
    <row r="1046409" customFormat="1"/>
    <row r="1046410" customFormat="1"/>
    <row r="1046411" customFormat="1"/>
    <row r="1046412" customFormat="1"/>
    <row r="1046413" customFormat="1"/>
    <row r="1046414" customFormat="1"/>
    <row r="1046415" customFormat="1"/>
    <row r="1046416" customFormat="1"/>
    <row r="1046417" customFormat="1"/>
    <row r="1046418" customFormat="1"/>
    <row r="1046419" customFormat="1"/>
    <row r="1046420" customFormat="1"/>
    <row r="1046421" customFormat="1"/>
    <row r="1046422" customFormat="1"/>
    <row r="1046423" customFormat="1"/>
    <row r="1046424" customFormat="1"/>
    <row r="1046425" customFormat="1"/>
    <row r="1046426" customFormat="1"/>
    <row r="1046427" customFormat="1"/>
    <row r="1046428" customFormat="1"/>
    <row r="1046429" customFormat="1"/>
    <row r="1046430" customFormat="1"/>
    <row r="1046431" customFormat="1"/>
    <row r="1046432" customFormat="1"/>
    <row r="1046433" customFormat="1"/>
    <row r="1046434" customFormat="1"/>
    <row r="1046435" customFormat="1"/>
    <row r="1046436" customFormat="1"/>
    <row r="1046437" customFormat="1"/>
    <row r="1046438" customFormat="1"/>
    <row r="1046439" customFormat="1"/>
    <row r="1046440" customFormat="1"/>
    <row r="1046441" customFormat="1"/>
    <row r="1046442" customFormat="1"/>
    <row r="1046443" customFormat="1"/>
    <row r="1046444" customFormat="1"/>
    <row r="1046445" customFormat="1"/>
    <row r="1046446" customFormat="1"/>
    <row r="1046447" customFormat="1"/>
    <row r="1046448" customFormat="1"/>
    <row r="1046449" customFormat="1"/>
    <row r="1046450" customFormat="1"/>
    <row r="1046451" customFormat="1"/>
    <row r="1046452" customFormat="1"/>
    <row r="1046453" customFormat="1"/>
    <row r="1046454" customFormat="1"/>
    <row r="1046455" customFormat="1"/>
    <row r="1046456" customFormat="1"/>
    <row r="1046457" customFormat="1"/>
    <row r="1046458" customFormat="1"/>
    <row r="1046459" customFormat="1"/>
    <row r="1046460" customFormat="1"/>
    <row r="1046461" customFormat="1"/>
    <row r="1046462" customFormat="1"/>
    <row r="1046463" customFormat="1"/>
    <row r="1046464" customFormat="1"/>
    <row r="1046465" customFormat="1"/>
    <row r="1046466" customFormat="1"/>
    <row r="1046467" customFormat="1"/>
    <row r="1046468" customFormat="1"/>
    <row r="1046469" customFormat="1"/>
    <row r="1046470" customFormat="1"/>
    <row r="1046471" customFormat="1"/>
    <row r="1046472" customFormat="1"/>
    <row r="1046473" customFormat="1"/>
    <row r="1046474" customFormat="1"/>
    <row r="1046475" customFormat="1"/>
    <row r="1046476" customFormat="1"/>
    <row r="1046477" customFormat="1"/>
    <row r="1046478" customFormat="1"/>
    <row r="1046479" customFormat="1"/>
    <row r="1046480" customFormat="1"/>
    <row r="1046481" customFormat="1"/>
    <row r="1046482" customFormat="1"/>
    <row r="1046483" customFormat="1"/>
    <row r="1046484" customFormat="1"/>
    <row r="1046485" customFormat="1"/>
    <row r="1046486" customFormat="1"/>
    <row r="1046487" customFormat="1"/>
    <row r="1046488" customFormat="1"/>
    <row r="1046489" customFormat="1"/>
    <row r="1046490" customFormat="1"/>
    <row r="1046491" customFormat="1"/>
    <row r="1046492" customFormat="1"/>
    <row r="1046493" customFormat="1"/>
    <row r="1046494" customFormat="1"/>
    <row r="1046495" customFormat="1"/>
    <row r="1046496" customFormat="1"/>
    <row r="1046497" customFormat="1"/>
    <row r="1046498" customFormat="1"/>
    <row r="1046499" customFormat="1"/>
    <row r="1046500" customFormat="1"/>
    <row r="1046501" customFormat="1"/>
    <row r="1046502" customFormat="1"/>
    <row r="1046503" customFormat="1"/>
    <row r="1046504" customFormat="1"/>
    <row r="1046505" customFormat="1"/>
    <row r="1046506" customFormat="1"/>
    <row r="1046507" customFormat="1"/>
    <row r="1046508" customFormat="1"/>
    <row r="1046509" customFormat="1"/>
    <row r="1046510" customFormat="1"/>
    <row r="1046511" customFormat="1"/>
    <row r="1046512" customFormat="1"/>
    <row r="1046513" customFormat="1"/>
    <row r="1046514" customFormat="1"/>
    <row r="1046515" customFormat="1"/>
    <row r="1046516" customFormat="1"/>
    <row r="1046517" customFormat="1"/>
    <row r="1046518" customFormat="1"/>
    <row r="1046519" customFormat="1"/>
    <row r="1046520" customFormat="1"/>
    <row r="1046521" customFormat="1"/>
    <row r="1046522" customFormat="1"/>
    <row r="1046523" customFormat="1"/>
    <row r="1046524" customFormat="1"/>
    <row r="1046525" customFormat="1"/>
    <row r="1046526" customFormat="1"/>
    <row r="1046527" customFormat="1"/>
    <row r="1046528" customFormat="1"/>
    <row r="1046529" customFormat="1"/>
    <row r="1046530" customFormat="1"/>
    <row r="1046531" customFormat="1"/>
    <row r="1046532" customFormat="1"/>
    <row r="1046533" customFormat="1"/>
    <row r="1046534" customFormat="1"/>
    <row r="1046535" customFormat="1"/>
    <row r="1046536" customFormat="1"/>
    <row r="1046537" customFormat="1"/>
    <row r="1046538" customFormat="1"/>
    <row r="1046539" customFormat="1"/>
    <row r="1046540" customFormat="1"/>
    <row r="1046541" customFormat="1"/>
    <row r="1046542" customFormat="1"/>
    <row r="1046543" customFormat="1"/>
    <row r="1046544" customFormat="1"/>
    <row r="1046545" customFormat="1"/>
    <row r="1046546" customFormat="1"/>
    <row r="1046547" customFormat="1"/>
    <row r="1046548" customFormat="1"/>
    <row r="1046549" customFormat="1"/>
    <row r="1046550" customFormat="1"/>
    <row r="1046551" customFormat="1"/>
    <row r="1046552" customFormat="1"/>
    <row r="1046553" customFormat="1"/>
    <row r="1046554" customFormat="1"/>
    <row r="1046555" customFormat="1"/>
    <row r="1046556" customFormat="1"/>
    <row r="1046557" customFormat="1"/>
    <row r="1046558" customFormat="1"/>
    <row r="1046559" customFormat="1"/>
    <row r="1046560" customFormat="1"/>
    <row r="1046561" customFormat="1"/>
    <row r="1046562" customFormat="1"/>
    <row r="1046563" customFormat="1"/>
    <row r="1046564" customFormat="1"/>
    <row r="1046565" customFormat="1"/>
    <row r="1046566" customFormat="1"/>
    <row r="1046567" customFormat="1"/>
    <row r="1046568" customFormat="1"/>
    <row r="1046569" customFormat="1"/>
    <row r="1046570" customFormat="1"/>
    <row r="1046571" customFormat="1"/>
    <row r="1046572" customFormat="1"/>
    <row r="1046573" customFormat="1"/>
    <row r="1046574" customFormat="1"/>
    <row r="1046575" customFormat="1"/>
    <row r="1046576" customFormat="1"/>
    <row r="1046577" customFormat="1"/>
    <row r="1046578" customFormat="1"/>
    <row r="1046579" customFormat="1"/>
    <row r="1046580" customFormat="1"/>
    <row r="1046581" customFormat="1"/>
    <row r="1046582" customFormat="1"/>
    <row r="1046583" customFormat="1"/>
    <row r="1046584" customFormat="1"/>
    <row r="1046585" customFormat="1"/>
    <row r="1046586" customFormat="1"/>
    <row r="1046587" customFormat="1"/>
    <row r="1046588" customFormat="1"/>
    <row r="1046589" customFormat="1"/>
    <row r="1046590" customFormat="1"/>
    <row r="1046591" customFormat="1"/>
    <row r="1046592" customFormat="1"/>
    <row r="1046593" customFormat="1"/>
    <row r="1046594" customFormat="1"/>
    <row r="1046595" customFormat="1"/>
    <row r="1046596" customFormat="1"/>
    <row r="1046597" customFormat="1"/>
    <row r="1046598" customFormat="1"/>
    <row r="1046599" customFormat="1"/>
    <row r="1046600" customFormat="1"/>
    <row r="1046601" customFormat="1"/>
    <row r="1046602" customFormat="1"/>
    <row r="1046603" customFormat="1"/>
    <row r="1046604" customFormat="1"/>
    <row r="1046605" customFormat="1"/>
    <row r="1046606" customFormat="1"/>
    <row r="1046607" customFormat="1"/>
    <row r="1046608" customFormat="1"/>
    <row r="1046609" customFormat="1"/>
    <row r="1046610" customFormat="1"/>
    <row r="1046611" customFormat="1"/>
    <row r="1046612" customFormat="1"/>
    <row r="1046613" customFormat="1"/>
    <row r="1046614" customFormat="1"/>
    <row r="1046615" customFormat="1"/>
    <row r="1046616" customFormat="1"/>
    <row r="1046617" customFormat="1"/>
    <row r="1046618" customFormat="1"/>
    <row r="1046619" customFormat="1"/>
    <row r="1046620" customFormat="1"/>
    <row r="1046621" customFormat="1"/>
    <row r="1046622" customFormat="1"/>
    <row r="1046623" customFormat="1"/>
    <row r="1046624" customFormat="1"/>
    <row r="1046625" customFormat="1"/>
    <row r="1046626" customFormat="1"/>
    <row r="1046627" customFormat="1"/>
    <row r="1046628" customFormat="1"/>
    <row r="1046629" customFormat="1"/>
    <row r="1046630" customFormat="1"/>
    <row r="1046631" customFormat="1"/>
    <row r="1046632" customFormat="1"/>
    <row r="1046633" customFormat="1"/>
    <row r="1046634" customFormat="1"/>
    <row r="1046635" customFormat="1"/>
    <row r="1046636" customFormat="1"/>
    <row r="1046637" customFormat="1"/>
    <row r="1046638" customFormat="1"/>
    <row r="1046639" customFormat="1"/>
    <row r="1046640" customFormat="1"/>
    <row r="1046641" customFormat="1"/>
    <row r="1046642" customFormat="1"/>
    <row r="1046643" customFormat="1"/>
    <row r="1046644" customFormat="1"/>
    <row r="1046645" customFormat="1"/>
    <row r="1046646" customFormat="1"/>
    <row r="1046647" customFormat="1"/>
    <row r="1046648" customFormat="1"/>
    <row r="1046649" customFormat="1"/>
    <row r="1046650" customFormat="1"/>
    <row r="1046651" customFormat="1"/>
    <row r="1046652" customFormat="1"/>
    <row r="1046653" customFormat="1"/>
    <row r="1046654" customFormat="1"/>
    <row r="1046655" customFormat="1"/>
    <row r="1046656" customFormat="1"/>
    <row r="1046657" customFormat="1"/>
    <row r="1046658" customFormat="1"/>
    <row r="1046659" customFormat="1"/>
    <row r="1046660" customFormat="1"/>
    <row r="1046661" customFormat="1"/>
    <row r="1046662" customFormat="1"/>
    <row r="1046663" customFormat="1"/>
    <row r="1046664" customFormat="1"/>
    <row r="1046665" customFormat="1"/>
    <row r="1046666" customFormat="1"/>
    <row r="1046667" customFormat="1"/>
    <row r="1046668" customFormat="1"/>
    <row r="1046669" customFormat="1"/>
    <row r="1046670" customFormat="1"/>
    <row r="1046671" customFormat="1"/>
    <row r="1046672" customFormat="1"/>
    <row r="1046673" customFormat="1"/>
    <row r="1046674" customFormat="1"/>
    <row r="1046675" customFormat="1"/>
    <row r="1046676" customFormat="1"/>
    <row r="1046677" customFormat="1"/>
    <row r="1046678" customFormat="1"/>
    <row r="1046679" customFormat="1"/>
    <row r="1046680" customFormat="1"/>
    <row r="1046681" customFormat="1"/>
    <row r="1046682" customFormat="1"/>
    <row r="1046683" customFormat="1"/>
    <row r="1046684" customFormat="1"/>
    <row r="1046685" customFormat="1"/>
    <row r="1046686" customFormat="1"/>
    <row r="1046687" customFormat="1"/>
    <row r="1046688" customFormat="1"/>
    <row r="1046689" customFormat="1"/>
    <row r="1046690" customFormat="1"/>
    <row r="1046691" customFormat="1"/>
    <row r="1046692" customFormat="1"/>
    <row r="1046693" customFormat="1"/>
    <row r="1046694" customFormat="1"/>
    <row r="1046695" customFormat="1"/>
    <row r="1046696" customFormat="1"/>
    <row r="1046697" customFormat="1"/>
    <row r="1046698" customFormat="1"/>
    <row r="1046699" customFormat="1"/>
    <row r="1046700" customFormat="1"/>
    <row r="1046701" customFormat="1"/>
    <row r="1046702" customFormat="1"/>
    <row r="1046703" customFormat="1"/>
    <row r="1046704" customFormat="1"/>
    <row r="1046705" customFormat="1"/>
    <row r="1046706" customFormat="1"/>
    <row r="1046707" customFormat="1"/>
    <row r="1046708" customFormat="1"/>
    <row r="1046709" customFormat="1"/>
    <row r="1046710" customFormat="1"/>
    <row r="1046711" customFormat="1"/>
    <row r="1046712" customFormat="1"/>
    <row r="1046713" customFormat="1"/>
    <row r="1046714" customFormat="1"/>
    <row r="1046715" customFormat="1"/>
    <row r="1046716" customFormat="1"/>
    <row r="1046717" customFormat="1"/>
    <row r="1046718" customFormat="1"/>
    <row r="1046719" customFormat="1"/>
    <row r="1046720" customFormat="1"/>
    <row r="1046721" customFormat="1"/>
    <row r="1046722" customFormat="1"/>
    <row r="1046723" customFormat="1"/>
    <row r="1046724" customFormat="1"/>
    <row r="1046725" customFormat="1"/>
    <row r="1046726" customFormat="1"/>
    <row r="1046727" customFormat="1"/>
    <row r="1046728" customFormat="1"/>
    <row r="1046729" customFormat="1"/>
    <row r="1046730" customFormat="1"/>
    <row r="1046731" customFormat="1"/>
    <row r="1046732" customFormat="1"/>
    <row r="1046733" customFormat="1"/>
    <row r="1046734" customFormat="1"/>
    <row r="1046735" customFormat="1"/>
    <row r="1046736" customFormat="1"/>
    <row r="1046737" customFormat="1"/>
    <row r="1046738" customFormat="1"/>
    <row r="1046739" customFormat="1"/>
    <row r="1046740" customFormat="1"/>
    <row r="1046741" customFormat="1"/>
    <row r="1046742" customFormat="1"/>
    <row r="1046743" customFormat="1"/>
    <row r="1046744" customFormat="1"/>
    <row r="1046745" customFormat="1"/>
    <row r="1046746" customFormat="1"/>
    <row r="1046747" customFormat="1"/>
    <row r="1046748" customFormat="1"/>
    <row r="1046749" customFormat="1"/>
    <row r="1046750" customFormat="1"/>
    <row r="1046751" customFormat="1"/>
    <row r="1046752" customFormat="1"/>
    <row r="1046753" customFormat="1"/>
    <row r="1046754" customFormat="1"/>
    <row r="1046755" customFormat="1"/>
    <row r="1046756" customFormat="1"/>
    <row r="1046757" customFormat="1"/>
    <row r="1046758" customFormat="1"/>
    <row r="1046759" customFormat="1"/>
    <row r="1046760" customFormat="1"/>
    <row r="1046761" customFormat="1"/>
    <row r="1046762" customFormat="1"/>
    <row r="1046763" customFormat="1"/>
    <row r="1046764" customFormat="1"/>
    <row r="1046765" customFormat="1"/>
    <row r="1046766" customFormat="1"/>
    <row r="1046767" customFormat="1"/>
    <row r="1046768" customFormat="1"/>
    <row r="1046769" customFormat="1"/>
    <row r="1046770" customFormat="1"/>
    <row r="1046771" customFormat="1"/>
    <row r="1046772" customFormat="1"/>
    <row r="1046773" customFormat="1"/>
    <row r="1046774" customFormat="1"/>
    <row r="1046775" customFormat="1"/>
    <row r="1046776" customFormat="1"/>
    <row r="1046777" customFormat="1"/>
    <row r="1046778" customFormat="1"/>
    <row r="1046779" customFormat="1"/>
    <row r="1046780" customFormat="1"/>
    <row r="1046781" customFormat="1"/>
    <row r="1046782" customFormat="1"/>
    <row r="1046783" customFormat="1"/>
    <row r="1046784" customFormat="1"/>
    <row r="1046785" customFormat="1"/>
    <row r="1046786" customFormat="1"/>
    <row r="1046787" customFormat="1"/>
    <row r="1046788" customFormat="1"/>
    <row r="1046789" customFormat="1"/>
    <row r="1046790" customFormat="1"/>
    <row r="1046791" customFormat="1"/>
    <row r="1046792" customFormat="1"/>
    <row r="1046793" customFormat="1"/>
    <row r="1046794" customFormat="1"/>
    <row r="1046795" customFormat="1"/>
    <row r="1046796" customFormat="1"/>
    <row r="1046797" customFormat="1"/>
    <row r="1046798" customFormat="1"/>
    <row r="1046799" customFormat="1"/>
    <row r="1046800" customFormat="1"/>
    <row r="1046801" customFormat="1"/>
    <row r="1046802" customFormat="1"/>
    <row r="1046803" customFormat="1"/>
    <row r="1046804" customFormat="1"/>
    <row r="1046805" customFormat="1"/>
    <row r="1046806" customFormat="1"/>
    <row r="1046807" customFormat="1"/>
    <row r="1046808" customFormat="1"/>
    <row r="1046809" customFormat="1"/>
    <row r="1046810" customFormat="1"/>
    <row r="1046811" customFormat="1"/>
    <row r="1046812" customFormat="1"/>
    <row r="1046813" customFormat="1"/>
    <row r="1046814" customFormat="1"/>
    <row r="1046815" customFormat="1"/>
    <row r="1046816" customFormat="1"/>
    <row r="1046817" customFormat="1"/>
    <row r="1046818" customFormat="1"/>
    <row r="1046819" customFormat="1"/>
    <row r="1046820" customFormat="1"/>
    <row r="1046821" customFormat="1"/>
    <row r="1046822" customFormat="1"/>
    <row r="1046823" customFormat="1"/>
    <row r="1046824" customFormat="1"/>
    <row r="1046825" customFormat="1"/>
    <row r="1046826" customFormat="1"/>
    <row r="1046827" customFormat="1"/>
    <row r="1046828" customFormat="1"/>
    <row r="1046829" customFormat="1"/>
    <row r="1046830" customFormat="1"/>
    <row r="1046831" customFormat="1"/>
    <row r="1046832" customFormat="1"/>
    <row r="1046833" customFormat="1"/>
    <row r="1046834" customFormat="1"/>
    <row r="1046835" customFormat="1"/>
    <row r="1046836" customFormat="1"/>
    <row r="1046837" customFormat="1"/>
    <row r="1046838" customFormat="1"/>
    <row r="1046839" customFormat="1"/>
    <row r="1046840" customFormat="1"/>
    <row r="1046841" customFormat="1"/>
    <row r="1046842" customFormat="1"/>
    <row r="1046843" customFormat="1"/>
    <row r="1046844" customFormat="1"/>
    <row r="1046845" customFormat="1"/>
    <row r="1046846" customFormat="1"/>
    <row r="1046847" customFormat="1"/>
    <row r="1046848" customFormat="1"/>
    <row r="1046849" customFormat="1"/>
    <row r="1046850" customFormat="1"/>
    <row r="1046851" customFormat="1"/>
    <row r="1046852" customFormat="1"/>
    <row r="1046853" customFormat="1"/>
    <row r="1046854" customFormat="1"/>
    <row r="1046855" customFormat="1"/>
    <row r="1046856" customFormat="1"/>
    <row r="1046857" customFormat="1"/>
    <row r="1046858" customFormat="1"/>
    <row r="1046859" customFormat="1"/>
    <row r="1046860" customFormat="1"/>
    <row r="1046861" customFormat="1"/>
    <row r="1046862" customFormat="1"/>
    <row r="1046863" customFormat="1"/>
    <row r="1046864" customFormat="1"/>
    <row r="1046865" customFormat="1"/>
    <row r="1046866" customFormat="1"/>
    <row r="1046867" customFormat="1"/>
    <row r="1046868" customFormat="1"/>
    <row r="1046869" customFormat="1"/>
    <row r="1046870" customFormat="1"/>
    <row r="1046871" customFormat="1"/>
    <row r="1046872" customFormat="1"/>
    <row r="1046873" customFormat="1"/>
    <row r="1046874" customFormat="1"/>
    <row r="1046875" customFormat="1"/>
    <row r="1046876" customFormat="1"/>
    <row r="1046877" customFormat="1"/>
    <row r="1046878" customFormat="1"/>
    <row r="1046879" customFormat="1"/>
    <row r="1046880" customFormat="1"/>
    <row r="1046881" customFormat="1"/>
    <row r="1046882" customFormat="1"/>
    <row r="1046883" customFormat="1"/>
    <row r="1046884" customFormat="1"/>
    <row r="1046885" customFormat="1"/>
    <row r="1046886" customFormat="1"/>
    <row r="1046887" customFormat="1"/>
    <row r="1046888" customFormat="1"/>
    <row r="1046889" customFormat="1"/>
    <row r="1046890" customFormat="1"/>
    <row r="1046891" customFormat="1"/>
    <row r="1046892" customFormat="1"/>
    <row r="1046893" customFormat="1"/>
    <row r="1046894" customFormat="1"/>
    <row r="1046895" customFormat="1"/>
    <row r="1046896" customFormat="1"/>
    <row r="1046897" customFormat="1"/>
    <row r="1046898" customFormat="1"/>
    <row r="1046899" customFormat="1"/>
    <row r="1046900" customFormat="1"/>
    <row r="1046901" customFormat="1"/>
    <row r="1046902" customFormat="1"/>
    <row r="1046903" customFormat="1"/>
    <row r="1046904" customFormat="1"/>
    <row r="1046905" customFormat="1"/>
    <row r="1046906" customFormat="1"/>
    <row r="1046907" customFormat="1"/>
    <row r="1046908" customFormat="1"/>
    <row r="1046909" customFormat="1"/>
    <row r="1046910" customFormat="1"/>
    <row r="1046911" customFormat="1"/>
    <row r="1046912" customFormat="1"/>
    <row r="1046913" customFormat="1"/>
    <row r="1046914" customFormat="1"/>
    <row r="1046915" customFormat="1"/>
    <row r="1046916" customFormat="1"/>
    <row r="1046917" customFormat="1"/>
    <row r="1046918" customFormat="1"/>
    <row r="1046919" customFormat="1"/>
    <row r="1046920" customFormat="1"/>
    <row r="1046921" customFormat="1"/>
    <row r="1046922" customFormat="1"/>
    <row r="1046923" customFormat="1"/>
    <row r="1046924" customFormat="1"/>
    <row r="1046925" customFormat="1"/>
    <row r="1046926" customFormat="1"/>
    <row r="1046927" customFormat="1"/>
    <row r="1046928" customFormat="1"/>
    <row r="1046929" customFormat="1"/>
    <row r="1046930" customFormat="1"/>
    <row r="1046931" customFormat="1"/>
    <row r="1046932" customFormat="1"/>
    <row r="1046933" customFormat="1"/>
    <row r="1046934" customFormat="1"/>
    <row r="1046935" customFormat="1"/>
    <row r="1046936" customFormat="1"/>
    <row r="1046937" customFormat="1"/>
    <row r="1046938" customFormat="1"/>
    <row r="1046939" customFormat="1"/>
    <row r="1046940" customFormat="1"/>
    <row r="1046941" customFormat="1"/>
    <row r="1046942" customFormat="1"/>
    <row r="1046943" customFormat="1"/>
    <row r="1046944" customFormat="1"/>
    <row r="1046945" customFormat="1"/>
    <row r="1046946" customFormat="1"/>
    <row r="1046947" customFormat="1"/>
    <row r="1046948" customFormat="1"/>
    <row r="1046949" customFormat="1"/>
    <row r="1046950" customFormat="1"/>
    <row r="1046951" customFormat="1"/>
    <row r="1046952" customFormat="1"/>
    <row r="1046953" customFormat="1"/>
    <row r="1046954" customFormat="1"/>
    <row r="1046955" customFormat="1"/>
    <row r="1046956" customFormat="1"/>
    <row r="1046957" customFormat="1"/>
    <row r="1046958" customFormat="1"/>
    <row r="1046959" customFormat="1"/>
    <row r="1046960" customFormat="1"/>
    <row r="1046961" customFormat="1"/>
    <row r="1046962" customFormat="1"/>
    <row r="1046963" customFormat="1"/>
    <row r="1046964" customFormat="1"/>
    <row r="1046965" customFormat="1"/>
    <row r="1046966" customFormat="1"/>
    <row r="1046967" customFormat="1"/>
    <row r="1046968" customFormat="1"/>
    <row r="1046969" customFormat="1"/>
    <row r="1046970" customFormat="1"/>
    <row r="1046971" customFormat="1"/>
    <row r="1046972" customFormat="1"/>
    <row r="1046973" customFormat="1"/>
    <row r="1046974" customFormat="1"/>
    <row r="1046975" customFormat="1"/>
    <row r="1046976" customFormat="1"/>
    <row r="1046977" customFormat="1"/>
    <row r="1046978" customFormat="1"/>
    <row r="1046979" customFormat="1"/>
    <row r="1046980" customFormat="1"/>
    <row r="1046981" customFormat="1"/>
    <row r="1046982" customFormat="1"/>
    <row r="1046983" customFormat="1"/>
    <row r="1046984" customFormat="1"/>
    <row r="1046985" customFormat="1"/>
    <row r="1046986" customFormat="1"/>
    <row r="1046987" customFormat="1"/>
    <row r="1046988" customFormat="1"/>
    <row r="1046989" customFormat="1"/>
    <row r="1046990" customFormat="1"/>
    <row r="1046991" customFormat="1"/>
    <row r="1046992" customFormat="1"/>
    <row r="1046993" customFormat="1"/>
    <row r="1046994" customFormat="1"/>
    <row r="1046995" customFormat="1"/>
    <row r="1046996" customFormat="1"/>
    <row r="1046997" customFormat="1"/>
    <row r="1046998" customFormat="1"/>
    <row r="1046999" customFormat="1"/>
    <row r="1047000" customFormat="1"/>
    <row r="1047001" customFormat="1"/>
    <row r="1047002" customFormat="1"/>
    <row r="1047003" customFormat="1"/>
    <row r="1047004" customFormat="1"/>
    <row r="1047005" customFormat="1"/>
    <row r="1047006" customFormat="1"/>
    <row r="1047007" customFormat="1"/>
    <row r="1047008" customFormat="1"/>
    <row r="1047009" customFormat="1"/>
    <row r="1047010" customFormat="1"/>
    <row r="1047011" customFormat="1"/>
    <row r="1047012" customFormat="1"/>
    <row r="1047013" customFormat="1"/>
    <row r="1047014" customFormat="1"/>
    <row r="1047015" customFormat="1"/>
    <row r="1047016" customFormat="1"/>
    <row r="1047017" customFormat="1"/>
    <row r="1047018" customFormat="1"/>
    <row r="1047019" customFormat="1"/>
    <row r="1047020" customFormat="1"/>
    <row r="1047021" customFormat="1"/>
    <row r="1047022" customFormat="1"/>
    <row r="1047023" customFormat="1"/>
    <row r="1047024" customFormat="1"/>
    <row r="1047025" customFormat="1"/>
    <row r="1047026" customFormat="1"/>
    <row r="1047027" customFormat="1"/>
    <row r="1047028" customFormat="1"/>
    <row r="1047029" customFormat="1"/>
    <row r="1047030" customFormat="1"/>
    <row r="1047031" customFormat="1"/>
    <row r="1047032" customFormat="1"/>
    <row r="1047033" customFormat="1"/>
    <row r="1047034" customFormat="1"/>
    <row r="1047035" customFormat="1"/>
    <row r="1047036" customFormat="1"/>
    <row r="1047037" customFormat="1"/>
    <row r="1047038" customFormat="1"/>
    <row r="1047039" customFormat="1"/>
    <row r="1047040" customFormat="1"/>
    <row r="1047041" customFormat="1"/>
    <row r="1047042" customFormat="1"/>
    <row r="1047043" customFormat="1"/>
    <row r="1047044" customFormat="1"/>
    <row r="1047045" customFormat="1"/>
    <row r="1047046" customFormat="1"/>
    <row r="1047047" customFormat="1"/>
    <row r="1047048" customFormat="1"/>
    <row r="1047049" customFormat="1"/>
    <row r="1047050" customFormat="1"/>
    <row r="1047051" customFormat="1"/>
    <row r="1047052" customFormat="1"/>
    <row r="1047053" customFormat="1"/>
    <row r="1047054" customFormat="1"/>
    <row r="1047055" customFormat="1"/>
    <row r="1047056" customFormat="1"/>
    <row r="1047057" customFormat="1"/>
    <row r="1047058" customFormat="1"/>
    <row r="1047059" customFormat="1"/>
    <row r="1047060" customFormat="1"/>
    <row r="1047061" customFormat="1"/>
    <row r="1047062" customFormat="1"/>
    <row r="1047063" customFormat="1"/>
    <row r="1047064" customFormat="1"/>
    <row r="1047065" customFormat="1"/>
    <row r="1047066" customFormat="1"/>
    <row r="1047067" customFormat="1"/>
    <row r="1047068" customFormat="1"/>
    <row r="1047069" customFormat="1"/>
    <row r="1047070" customFormat="1"/>
    <row r="1047071" customFormat="1"/>
    <row r="1047072" customFormat="1"/>
    <row r="1047073" customFormat="1"/>
    <row r="1047074" customFormat="1"/>
    <row r="1047075" customFormat="1"/>
    <row r="1047076" customFormat="1"/>
    <row r="1047077" customFormat="1"/>
    <row r="1047078" customFormat="1"/>
    <row r="1047079" customFormat="1"/>
    <row r="1047080" customFormat="1"/>
    <row r="1047081" customFormat="1"/>
    <row r="1047082" customFormat="1"/>
    <row r="1047083" customFormat="1"/>
    <row r="1047084" customFormat="1"/>
    <row r="1047085" customFormat="1"/>
    <row r="1047086" customFormat="1"/>
    <row r="1047087" customFormat="1"/>
    <row r="1047088" customFormat="1"/>
    <row r="1047089" customFormat="1"/>
    <row r="1047090" customFormat="1"/>
    <row r="1047091" customFormat="1"/>
    <row r="1047092" customFormat="1"/>
    <row r="1047093" customFormat="1"/>
    <row r="1047094" customFormat="1"/>
    <row r="1047095" customFormat="1"/>
    <row r="1047096" customFormat="1"/>
    <row r="1047097" customFormat="1"/>
    <row r="1047098" customFormat="1"/>
    <row r="1047099" customFormat="1"/>
    <row r="1047100" customFormat="1"/>
    <row r="1047101" customFormat="1"/>
    <row r="1047102" customFormat="1"/>
    <row r="1047103" customFormat="1"/>
    <row r="1047104" customFormat="1"/>
    <row r="1047105" customFormat="1"/>
    <row r="1047106" customFormat="1"/>
    <row r="1047107" customFormat="1"/>
    <row r="1047108" customFormat="1"/>
    <row r="1047109" customFormat="1"/>
    <row r="1047110" customFormat="1"/>
    <row r="1047111" customFormat="1"/>
    <row r="1047112" customFormat="1"/>
    <row r="1047113" customFormat="1"/>
    <row r="1047114" customFormat="1"/>
    <row r="1047115" customFormat="1"/>
    <row r="1047116" customFormat="1"/>
    <row r="1047117" customFormat="1"/>
    <row r="1047118" customFormat="1"/>
    <row r="1047119" customFormat="1"/>
    <row r="1047120" customFormat="1"/>
    <row r="1047121" customFormat="1"/>
    <row r="1047122" customFormat="1"/>
    <row r="1047123" customFormat="1"/>
    <row r="1047124" customFormat="1"/>
    <row r="1047125" customFormat="1"/>
    <row r="1047126" customFormat="1"/>
    <row r="1047127" customFormat="1"/>
    <row r="1047128" customFormat="1"/>
    <row r="1047129" customFormat="1"/>
    <row r="1047130" customFormat="1"/>
    <row r="1047131" customFormat="1"/>
    <row r="1047132" customFormat="1"/>
    <row r="1047133" customFormat="1"/>
    <row r="1047134" customFormat="1"/>
    <row r="1047135" customFormat="1"/>
    <row r="1047136" customFormat="1"/>
    <row r="1047137" customFormat="1"/>
    <row r="1047138" customFormat="1"/>
    <row r="1047139" customFormat="1"/>
    <row r="1047140" customFormat="1"/>
    <row r="1047141" customFormat="1"/>
    <row r="1047142" customFormat="1"/>
    <row r="1047143" customFormat="1"/>
    <row r="1047144" customFormat="1"/>
    <row r="1047145" customFormat="1"/>
    <row r="1047146" customFormat="1"/>
    <row r="1047147" customFormat="1"/>
    <row r="1047148" customFormat="1"/>
    <row r="1047149" customFormat="1"/>
    <row r="1047150" customFormat="1"/>
    <row r="1047151" customFormat="1"/>
    <row r="1047152" customFormat="1"/>
    <row r="1047153" customFormat="1"/>
    <row r="1047154" customFormat="1"/>
    <row r="1047155" customFormat="1"/>
    <row r="1047156" customFormat="1"/>
    <row r="1047157" customFormat="1"/>
    <row r="1047158" customFormat="1"/>
    <row r="1047159" customFormat="1"/>
    <row r="1047160" customFormat="1"/>
    <row r="1047161" customFormat="1"/>
    <row r="1047162" customFormat="1"/>
    <row r="1047163" customFormat="1"/>
    <row r="1047164" customFormat="1"/>
    <row r="1047165" customFormat="1"/>
    <row r="1047166" customFormat="1"/>
    <row r="1047167" customFormat="1"/>
    <row r="1047168" customFormat="1"/>
    <row r="1047169" customFormat="1"/>
    <row r="1047170" customFormat="1"/>
    <row r="1047171" customFormat="1"/>
    <row r="1047172" customFormat="1"/>
    <row r="1047173" customFormat="1"/>
    <row r="1047174" customFormat="1"/>
    <row r="1047175" customFormat="1"/>
    <row r="1047176" customFormat="1"/>
    <row r="1047177" customFormat="1"/>
    <row r="1047178" customFormat="1"/>
    <row r="1047179" customFormat="1"/>
    <row r="1047180" customFormat="1"/>
    <row r="1047181" customFormat="1"/>
    <row r="1047182" customFormat="1"/>
    <row r="1047183" customFormat="1"/>
    <row r="1047184" customFormat="1"/>
    <row r="1047185" customFormat="1"/>
    <row r="1047186" customFormat="1"/>
    <row r="1047187" customFormat="1"/>
    <row r="1047188" customFormat="1"/>
    <row r="1047189" customFormat="1"/>
    <row r="1047190" customFormat="1"/>
    <row r="1047191" customFormat="1"/>
    <row r="1047192" customFormat="1"/>
    <row r="1047193" customFormat="1"/>
    <row r="1047194" customFormat="1"/>
    <row r="1047195" customFormat="1"/>
    <row r="1047196" customFormat="1"/>
    <row r="1047197" customFormat="1"/>
    <row r="1047198" customFormat="1"/>
    <row r="1047199" customFormat="1"/>
    <row r="1047200" customFormat="1"/>
    <row r="1047201" customFormat="1"/>
    <row r="1047202" customFormat="1"/>
    <row r="1047203" customFormat="1"/>
    <row r="1047204" customFormat="1"/>
    <row r="1047205" customFormat="1"/>
    <row r="1047206" customFormat="1"/>
    <row r="1047207" customFormat="1"/>
    <row r="1047208" customFormat="1"/>
    <row r="1047209" customFormat="1"/>
    <row r="1047210" customFormat="1"/>
    <row r="1047211" customFormat="1"/>
    <row r="1047212" customFormat="1"/>
    <row r="1047213" customFormat="1"/>
    <row r="1047214" customFormat="1"/>
    <row r="1047215" customFormat="1"/>
    <row r="1047216" customFormat="1"/>
    <row r="1047217" customFormat="1"/>
    <row r="1047218" customFormat="1"/>
    <row r="1047219" customFormat="1"/>
    <row r="1047220" customFormat="1"/>
    <row r="1047221" customFormat="1"/>
    <row r="1047222" customFormat="1"/>
    <row r="1047223" customFormat="1"/>
    <row r="1047224" customFormat="1"/>
    <row r="1047225" customFormat="1"/>
    <row r="1047226" customFormat="1"/>
    <row r="1047227" customFormat="1"/>
    <row r="1047228" customFormat="1"/>
    <row r="1047229" customFormat="1"/>
    <row r="1047230" customFormat="1"/>
    <row r="1047231" customFormat="1"/>
    <row r="1047232" customFormat="1"/>
    <row r="1047233" customFormat="1"/>
    <row r="1047234" customFormat="1"/>
    <row r="1047235" customFormat="1"/>
    <row r="1047236" customFormat="1"/>
    <row r="1047237" customFormat="1"/>
    <row r="1047238" customFormat="1"/>
    <row r="1047239" customFormat="1"/>
    <row r="1047240" customFormat="1"/>
    <row r="1047241" customFormat="1"/>
    <row r="1047242" customFormat="1"/>
    <row r="1047243" customFormat="1"/>
    <row r="1047244" customFormat="1"/>
    <row r="1047245" customFormat="1"/>
    <row r="1047246" customFormat="1"/>
    <row r="1047247" customFormat="1"/>
    <row r="1047248" customFormat="1"/>
    <row r="1047249" customFormat="1"/>
    <row r="1047250" customFormat="1"/>
    <row r="1047251" customFormat="1"/>
    <row r="1047252" customFormat="1"/>
    <row r="1047253" customFormat="1"/>
    <row r="1047254" customFormat="1"/>
    <row r="1047255" customFormat="1"/>
    <row r="1047256" customFormat="1"/>
    <row r="1047257" customFormat="1"/>
    <row r="1047258" customFormat="1"/>
    <row r="1047259" customFormat="1"/>
    <row r="1047260" customFormat="1"/>
    <row r="1047261" customFormat="1"/>
    <row r="1047262" customFormat="1"/>
    <row r="1047263" customFormat="1"/>
    <row r="1047264" customFormat="1"/>
    <row r="1047265" customFormat="1"/>
    <row r="1047266" customFormat="1"/>
    <row r="1047267" customFormat="1"/>
    <row r="1047268" customFormat="1"/>
    <row r="1047269" customFormat="1"/>
    <row r="1047270" customFormat="1"/>
    <row r="1047271" customFormat="1"/>
    <row r="1047272" customFormat="1"/>
    <row r="1047273" customFormat="1"/>
    <row r="1047274" customFormat="1"/>
    <row r="1047275" customFormat="1"/>
    <row r="1047276" customFormat="1"/>
    <row r="1047277" customFormat="1"/>
    <row r="1047278" customFormat="1"/>
    <row r="1047279" customFormat="1"/>
    <row r="1047280" customFormat="1"/>
    <row r="1047281" customFormat="1"/>
    <row r="1047282" customFormat="1"/>
    <row r="1047283" customFormat="1"/>
    <row r="1047284" customFormat="1"/>
    <row r="1047285" customFormat="1"/>
    <row r="1047286" customFormat="1"/>
    <row r="1047287" customFormat="1"/>
    <row r="1047288" customFormat="1"/>
    <row r="1047289" customFormat="1"/>
    <row r="1047290" customFormat="1"/>
    <row r="1047291" customFormat="1"/>
    <row r="1047292" customFormat="1"/>
    <row r="1047293" customFormat="1"/>
    <row r="1047294" customFormat="1"/>
    <row r="1047295" customFormat="1"/>
    <row r="1047296" customFormat="1"/>
    <row r="1047297" customFormat="1"/>
    <row r="1047298" customFormat="1"/>
    <row r="1047299" customFormat="1"/>
    <row r="1047300" customFormat="1"/>
    <row r="1047301" customFormat="1"/>
    <row r="1047302" customFormat="1"/>
    <row r="1047303" customFormat="1"/>
    <row r="1047304" customFormat="1"/>
    <row r="1047305" customFormat="1"/>
    <row r="1047306" customFormat="1"/>
    <row r="1047307" customFormat="1"/>
    <row r="1047308" customFormat="1"/>
    <row r="1047309" customFormat="1"/>
    <row r="1047310" customFormat="1"/>
    <row r="1047311" customFormat="1"/>
    <row r="1047312" customFormat="1"/>
    <row r="1047313" customFormat="1"/>
    <row r="1047314" customFormat="1"/>
    <row r="1047315" customFormat="1"/>
    <row r="1047316" customFormat="1"/>
    <row r="1047317" customFormat="1"/>
    <row r="1047318" customFormat="1"/>
    <row r="1047319" customFormat="1"/>
    <row r="1047320" customFormat="1"/>
    <row r="1047321" customFormat="1"/>
    <row r="1047322" customFormat="1"/>
    <row r="1047323" customFormat="1"/>
    <row r="1047324" customFormat="1"/>
    <row r="1047325" customFormat="1"/>
    <row r="1047326" customFormat="1"/>
    <row r="1047327" customFormat="1"/>
    <row r="1047328" customFormat="1"/>
    <row r="1047329" customFormat="1"/>
    <row r="1047330" customFormat="1"/>
    <row r="1047331" customFormat="1"/>
    <row r="1047332" customFormat="1"/>
    <row r="1047333" customFormat="1"/>
    <row r="1047334" customFormat="1"/>
    <row r="1047335" customFormat="1"/>
    <row r="1047336" customFormat="1"/>
    <row r="1047337" customFormat="1"/>
    <row r="1047338" customFormat="1"/>
    <row r="1047339" customFormat="1"/>
    <row r="1047340" customFormat="1"/>
    <row r="1047341" customFormat="1"/>
    <row r="1047342" customFormat="1"/>
    <row r="1047343" customFormat="1"/>
    <row r="1047344" customFormat="1"/>
    <row r="1047345" customFormat="1"/>
    <row r="1047346" customFormat="1"/>
    <row r="1047347" customFormat="1"/>
    <row r="1047348" customFormat="1"/>
    <row r="1047349" customFormat="1"/>
    <row r="1047350" customFormat="1"/>
    <row r="1047351" customFormat="1"/>
    <row r="1047352" customFormat="1"/>
    <row r="1047353" customFormat="1"/>
    <row r="1047354" customFormat="1"/>
    <row r="1047355" customFormat="1"/>
    <row r="1047356" customFormat="1"/>
    <row r="1047357" customFormat="1"/>
    <row r="1047358" customFormat="1"/>
    <row r="1047359" customFormat="1"/>
    <row r="1047360" customFormat="1"/>
    <row r="1047361" customFormat="1"/>
    <row r="1047362" customFormat="1"/>
    <row r="1047363" customFormat="1"/>
    <row r="1047364" customFormat="1"/>
    <row r="1047365" customFormat="1"/>
    <row r="1047366" customFormat="1"/>
    <row r="1047367" customFormat="1"/>
    <row r="1047368" customFormat="1"/>
    <row r="1047369" customFormat="1"/>
    <row r="1047370" customFormat="1"/>
    <row r="1047371" customFormat="1"/>
    <row r="1047372" customFormat="1"/>
    <row r="1047373" customFormat="1"/>
    <row r="1047374" customFormat="1"/>
    <row r="1047375" customFormat="1"/>
    <row r="1047376" customFormat="1"/>
    <row r="1047377" customFormat="1"/>
    <row r="1047378" customFormat="1"/>
    <row r="1047379" customFormat="1"/>
    <row r="1047380" customFormat="1"/>
    <row r="1047381" customFormat="1"/>
    <row r="1047382" customFormat="1"/>
    <row r="1047383" customFormat="1"/>
    <row r="1047384" customFormat="1"/>
    <row r="1047385" customFormat="1"/>
    <row r="1047386" customFormat="1"/>
    <row r="1047387" customFormat="1"/>
    <row r="1047388" customFormat="1"/>
    <row r="1047389" customFormat="1"/>
    <row r="1047390" customFormat="1"/>
    <row r="1047391" customFormat="1"/>
    <row r="1047392" customFormat="1"/>
    <row r="1047393" customFormat="1"/>
    <row r="1047394" customFormat="1"/>
    <row r="1047395" customFormat="1"/>
    <row r="1047396" customFormat="1"/>
    <row r="1047397" customFormat="1"/>
    <row r="1047398" customFormat="1"/>
    <row r="1047399" customFormat="1"/>
    <row r="1047400" customFormat="1"/>
    <row r="1047401" customFormat="1"/>
    <row r="1047402" customFormat="1"/>
    <row r="1047403" customFormat="1"/>
    <row r="1047404" customFormat="1"/>
    <row r="1047405" customFormat="1"/>
    <row r="1047406" customFormat="1"/>
    <row r="1047407" customFormat="1"/>
    <row r="1047408" customFormat="1"/>
    <row r="1047409" customFormat="1"/>
    <row r="1047410" customFormat="1"/>
    <row r="1047411" customFormat="1"/>
    <row r="1047412" customFormat="1"/>
    <row r="1047413" customFormat="1"/>
    <row r="1047414" customFormat="1"/>
    <row r="1047415" customFormat="1"/>
    <row r="1047416" customFormat="1"/>
    <row r="1047417" customFormat="1"/>
    <row r="1047418" customFormat="1"/>
    <row r="1047419" customFormat="1"/>
    <row r="1047420" customFormat="1"/>
    <row r="1047421" customFormat="1"/>
    <row r="1047422" customFormat="1"/>
    <row r="1047423" customFormat="1"/>
    <row r="1047424" customFormat="1"/>
    <row r="1047425" customFormat="1"/>
    <row r="1047426" customFormat="1"/>
    <row r="1047427" customFormat="1"/>
    <row r="1047428" customFormat="1"/>
    <row r="1047429" customFormat="1"/>
    <row r="1047430" customFormat="1"/>
    <row r="1047431" customFormat="1"/>
    <row r="1047432" customFormat="1"/>
    <row r="1047433" customFormat="1"/>
    <row r="1047434" customFormat="1"/>
    <row r="1047435" customFormat="1"/>
    <row r="1047436" customFormat="1"/>
    <row r="1047437" customFormat="1"/>
    <row r="1047438" customFormat="1"/>
    <row r="1047439" customFormat="1"/>
    <row r="1047440" customFormat="1"/>
    <row r="1047441" customFormat="1"/>
    <row r="1047442" customFormat="1"/>
    <row r="1047443" customFormat="1"/>
    <row r="1047444" customFormat="1"/>
    <row r="1047445" customFormat="1"/>
    <row r="1047446" customFormat="1"/>
    <row r="1047447" customFormat="1"/>
    <row r="1047448" customFormat="1"/>
    <row r="1047449" customFormat="1"/>
    <row r="1047450" customFormat="1"/>
    <row r="1047451" customFormat="1"/>
    <row r="1047452" customFormat="1"/>
    <row r="1047453" customFormat="1"/>
    <row r="1047454" customFormat="1"/>
    <row r="1047455" customFormat="1"/>
    <row r="1047456" customFormat="1"/>
    <row r="1047457" customFormat="1"/>
    <row r="1047458" customFormat="1"/>
    <row r="1047459" customFormat="1"/>
    <row r="1047460" customFormat="1"/>
    <row r="1047461" customFormat="1"/>
    <row r="1047462" customFormat="1"/>
    <row r="1047463" customFormat="1"/>
    <row r="1047464" customFormat="1"/>
    <row r="1047465" customFormat="1"/>
    <row r="1047466" customFormat="1"/>
    <row r="1047467" customFormat="1"/>
    <row r="1047468" customFormat="1"/>
    <row r="1047469" customFormat="1"/>
    <row r="1047470" customFormat="1"/>
    <row r="1047471" customFormat="1"/>
    <row r="1047472" customFormat="1"/>
    <row r="1047473" customFormat="1"/>
    <row r="1047474" customFormat="1"/>
    <row r="1047475" customFormat="1"/>
    <row r="1047476" customFormat="1"/>
    <row r="1047477" customFormat="1"/>
    <row r="1047478" customFormat="1"/>
    <row r="1047479" customFormat="1"/>
    <row r="1047480" customFormat="1"/>
    <row r="1047481" customFormat="1"/>
    <row r="1047482" customFormat="1"/>
    <row r="1047483" customFormat="1"/>
    <row r="1047484" customFormat="1"/>
    <row r="1047485" customFormat="1"/>
    <row r="1047486" customFormat="1"/>
    <row r="1047487" customFormat="1"/>
    <row r="1047488" customFormat="1"/>
    <row r="1047489" customFormat="1"/>
    <row r="1047490" customFormat="1"/>
    <row r="1047491" customFormat="1"/>
    <row r="1047492" customFormat="1"/>
    <row r="1047493" customFormat="1"/>
    <row r="1047494" customFormat="1"/>
    <row r="1047495" customFormat="1"/>
    <row r="1047496" customFormat="1"/>
    <row r="1047497" customFormat="1"/>
    <row r="1047498" customFormat="1"/>
    <row r="1047499" customFormat="1"/>
    <row r="1047500" customFormat="1"/>
    <row r="1047501" customFormat="1"/>
    <row r="1047502" customFormat="1"/>
    <row r="1047503" customFormat="1"/>
    <row r="1047504" customFormat="1"/>
    <row r="1047505" customFormat="1"/>
    <row r="1047506" customFormat="1"/>
    <row r="1047507" customFormat="1"/>
    <row r="1047508" customFormat="1"/>
    <row r="1047509" customFormat="1"/>
    <row r="1047510" customFormat="1"/>
    <row r="1047511" customFormat="1"/>
    <row r="1047512" customFormat="1"/>
    <row r="1047513" customFormat="1"/>
    <row r="1047514" customFormat="1"/>
    <row r="1047515" customFormat="1"/>
    <row r="1047516" customFormat="1"/>
    <row r="1047517" customFormat="1"/>
    <row r="1047518" customFormat="1"/>
    <row r="1047519" customFormat="1"/>
    <row r="1047520" customFormat="1"/>
    <row r="1047521" customFormat="1"/>
    <row r="1047522" customFormat="1"/>
    <row r="1047523" customFormat="1"/>
    <row r="1047524" customFormat="1"/>
    <row r="1047525" customFormat="1"/>
    <row r="1047526" customFormat="1"/>
    <row r="1047527" customFormat="1"/>
    <row r="1047528" customFormat="1"/>
    <row r="1047529" customFormat="1"/>
    <row r="1047530" customFormat="1"/>
    <row r="1047531" customFormat="1"/>
    <row r="1047532" customFormat="1"/>
    <row r="1047533" customFormat="1"/>
    <row r="1047534" customFormat="1"/>
    <row r="1047535" customFormat="1"/>
    <row r="1047536" customFormat="1"/>
    <row r="1047537" customFormat="1"/>
    <row r="1047538" customFormat="1"/>
    <row r="1047539" customFormat="1"/>
    <row r="1047540" customFormat="1"/>
    <row r="1047541" customFormat="1"/>
    <row r="1047542" customFormat="1"/>
    <row r="1047543" customFormat="1"/>
    <row r="1047544" customFormat="1"/>
    <row r="1047545" customFormat="1"/>
    <row r="1047546" customFormat="1"/>
    <row r="1047547" customFormat="1"/>
    <row r="1047548" customFormat="1"/>
    <row r="1047549" customFormat="1"/>
    <row r="1047550" customFormat="1"/>
    <row r="1047551" customFormat="1"/>
    <row r="1047552" customFormat="1"/>
    <row r="1047553" customFormat="1"/>
    <row r="1047554" customFormat="1"/>
    <row r="1047555" customFormat="1"/>
    <row r="1047556" customFormat="1"/>
    <row r="1047557" customFormat="1"/>
    <row r="1047558" customFormat="1"/>
    <row r="1047559" customFormat="1"/>
    <row r="1047560" customFormat="1"/>
    <row r="1047561" customFormat="1"/>
    <row r="1047562" customFormat="1"/>
    <row r="1047563" customFormat="1"/>
    <row r="1047564" customFormat="1"/>
    <row r="1047565" customFormat="1"/>
    <row r="1047566" customFormat="1"/>
    <row r="1047567" customFormat="1"/>
    <row r="1047568" customFormat="1"/>
    <row r="1047569" customFormat="1"/>
    <row r="1047570" customFormat="1"/>
    <row r="1047571" customFormat="1"/>
    <row r="1047572" customFormat="1"/>
    <row r="1047573" customFormat="1"/>
    <row r="1047574" customFormat="1"/>
    <row r="1047575" customFormat="1"/>
    <row r="1047576" customFormat="1"/>
    <row r="1047577" customFormat="1"/>
    <row r="1047578" customFormat="1"/>
    <row r="1047579" customFormat="1"/>
    <row r="1047580" customFormat="1"/>
    <row r="1047581" customFormat="1"/>
    <row r="1047582" customFormat="1"/>
    <row r="1047583" customFormat="1"/>
    <row r="1047584" customFormat="1"/>
    <row r="1047585" customFormat="1"/>
    <row r="1047586" customFormat="1"/>
    <row r="1047587" customFormat="1"/>
    <row r="1047588" customFormat="1"/>
    <row r="1047589" customFormat="1"/>
    <row r="1047590" customFormat="1"/>
    <row r="1047591" customFormat="1"/>
    <row r="1047592" customFormat="1"/>
    <row r="1047593" customFormat="1"/>
    <row r="1047594" customFormat="1"/>
    <row r="1047595" customFormat="1"/>
    <row r="1047596" customFormat="1"/>
    <row r="1047597" customFormat="1"/>
    <row r="1047598" customFormat="1"/>
    <row r="1047599" customFormat="1"/>
    <row r="1047600" customFormat="1"/>
    <row r="1047601" customFormat="1"/>
    <row r="1047602" customFormat="1"/>
    <row r="1047603" customFormat="1"/>
    <row r="1047604" customFormat="1"/>
    <row r="1047605" customFormat="1"/>
    <row r="1047606" customFormat="1"/>
    <row r="1047607" customFormat="1"/>
    <row r="1047608" customFormat="1"/>
    <row r="1047609" customFormat="1"/>
    <row r="1047610" customFormat="1"/>
    <row r="1047611" customFormat="1"/>
    <row r="1047612" customFormat="1"/>
    <row r="1047613" customFormat="1"/>
    <row r="1047614" customFormat="1"/>
    <row r="1047615" customFormat="1"/>
    <row r="1047616" customFormat="1"/>
    <row r="1047617" customFormat="1"/>
    <row r="1047618" customFormat="1"/>
    <row r="1047619" customFormat="1"/>
    <row r="1047620" customFormat="1"/>
    <row r="1047621" customFormat="1"/>
    <row r="1047622" customFormat="1"/>
    <row r="1047623" customFormat="1"/>
    <row r="1047624" customFormat="1"/>
    <row r="1047625" customFormat="1"/>
    <row r="1047626" customFormat="1"/>
    <row r="1047627" customFormat="1"/>
    <row r="1047628" customFormat="1"/>
    <row r="1047629" customFormat="1"/>
    <row r="1047630" customFormat="1"/>
    <row r="1047631" customFormat="1"/>
    <row r="1047632" customFormat="1"/>
    <row r="1047633" customFormat="1"/>
    <row r="1047634" customFormat="1"/>
    <row r="1047635" customFormat="1"/>
    <row r="1047636" customFormat="1"/>
    <row r="1047637" customFormat="1"/>
    <row r="1047638" customFormat="1"/>
    <row r="1047639" customFormat="1"/>
    <row r="1047640" customFormat="1"/>
    <row r="1047641" customFormat="1"/>
    <row r="1047642" customFormat="1"/>
    <row r="1047643" customFormat="1"/>
    <row r="1047644" customFormat="1"/>
    <row r="1047645" customFormat="1"/>
    <row r="1047646" customFormat="1"/>
    <row r="1047647" customFormat="1"/>
    <row r="1047648" customFormat="1"/>
    <row r="1047649" customFormat="1"/>
    <row r="1047650" customFormat="1"/>
    <row r="1047651" customFormat="1"/>
    <row r="1047652" customFormat="1"/>
    <row r="1047653" customFormat="1"/>
    <row r="1047654" customFormat="1"/>
    <row r="1047655" customFormat="1"/>
    <row r="1047656" customFormat="1"/>
    <row r="1047657" customFormat="1"/>
    <row r="1047658" customFormat="1"/>
    <row r="1047659" customFormat="1"/>
    <row r="1047660" customFormat="1"/>
    <row r="1047661" customFormat="1"/>
    <row r="1047662" customFormat="1"/>
    <row r="1047663" customFormat="1"/>
    <row r="1047664" customFormat="1"/>
    <row r="1047665" customFormat="1"/>
    <row r="1047666" customFormat="1"/>
    <row r="1047667" customFormat="1"/>
    <row r="1047668" customFormat="1"/>
    <row r="1047669" customFormat="1"/>
    <row r="1047670" customFormat="1"/>
    <row r="1047671" customFormat="1"/>
    <row r="1047672" customFormat="1"/>
    <row r="1047673" customFormat="1"/>
    <row r="1047674" customFormat="1"/>
    <row r="1047675" customFormat="1"/>
    <row r="1047676" customFormat="1"/>
    <row r="1047677" customFormat="1"/>
    <row r="1047678" customFormat="1"/>
    <row r="1047679" customFormat="1"/>
    <row r="1047680" customFormat="1"/>
    <row r="1047681" customFormat="1"/>
    <row r="1047682" customFormat="1"/>
    <row r="1047683" customFormat="1"/>
    <row r="1047684" customFormat="1"/>
    <row r="1047685" customFormat="1"/>
    <row r="1047686" customFormat="1"/>
    <row r="1047687" customFormat="1"/>
    <row r="1047688" customFormat="1"/>
    <row r="1047689" customFormat="1"/>
    <row r="1047690" customFormat="1"/>
    <row r="1047691" customFormat="1"/>
    <row r="1047692" customFormat="1"/>
    <row r="1047693" customFormat="1"/>
    <row r="1047694" customFormat="1"/>
    <row r="1047695" customFormat="1"/>
    <row r="1047696" customFormat="1"/>
    <row r="1047697" customFormat="1"/>
    <row r="1047698" customFormat="1"/>
    <row r="1047699" customFormat="1"/>
    <row r="1047700" customFormat="1"/>
    <row r="1047701" customFormat="1"/>
    <row r="1047702" customFormat="1"/>
    <row r="1047703" customFormat="1"/>
    <row r="1047704" customFormat="1"/>
    <row r="1047705" customFormat="1"/>
    <row r="1047706" customFormat="1"/>
    <row r="1047707" customFormat="1"/>
    <row r="1047708" customFormat="1"/>
    <row r="1047709" customFormat="1"/>
    <row r="1047710" customFormat="1"/>
    <row r="1047711" customFormat="1"/>
    <row r="1047712" customFormat="1"/>
    <row r="1047713" customFormat="1"/>
    <row r="1047714" customFormat="1"/>
    <row r="1047715" customFormat="1"/>
    <row r="1047716" customFormat="1"/>
    <row r="1047717" customFormat="1"/>
    <row r="1047718" customFormat="1"/>
    <row r="1047719" customFormat="1"/>
    <row r="1047720" customFormat="1"/>
    <row r="1047721" customFormat="1"/>
    <row r="1047722" customFormat="1"/>
    <row r="1047723" customFormat="1"/>
    <row r="1047724" customFormat="1"/>
    <row r="1047725" customFormat="1"/>
    <row r="1047726" customFormat="1"/>
    <row r="1047727" customFormat="1"/>
    <row r="1047728" customFormat="1"/>
    <row r="1047729" customFormat="1"/>
    <row r="1047730" customFormat="1"/>
    <row r="1047731" customFormat="1"/>
    <row r="1047732" customFormat="1"/>
    <row r="1047733" customFormat="1"/>
    <row r="1047734" customFormat="1"/>
    <row r="1047735" customFormat="1"/>
    <row r="1047736" customFormat="1"/>
    <row r="1047737" customFormat="1"/>
    <row r="1047738" customFormat="1"/>
    <row r="1047739" customFormat="1"/>
    <row r="1047740" customFormat="1"/>
    <row r="1047741" customFormat="1"/>
    <row r="1047742" customFormat="1"/>
    <row r="1047743" customFormat="1"/>
    <row r="1047744" customFormat="1"/>
    <row r="1047745" customFormat="1"/>
    <row r="1047746" customFormat="1"/>
    <row r="1047747" customFormat="1"/>
    <row r="1047748" customFormat="1"/>
    <row r="1047749" customFormat="1"/>
    <row r="1047750" customFormat="1"/>
    <row r="1047751" customFormat="1"/>
    <row r="1047752" customFormat="1"/>
    <row r="1047753" customFormat="1"/>
    <row r="1047754" customFormat="1"/>
    <row r="1047755" customFormat="1"/>
    <row r="1047756" customFormat="1"/>
    <row r="1047757" customFormat="1"/>
    <row r="1047758" customFormat="1"/>
    <row r="1047759" customFormat="1"/>
    <row r="1047760" customFormat="1"/>
    <row r="1047761" customFormat="1"/>
    <row r="1047762" customFormat="1"/>
    <row r="1047763" customFormat="1"/>
    <row r="1047764" customFormat="1"/>
    <row r="1047765" customFormat="1"/>
    <row r="1047766" customFormat="1"/>
    <row r="1047767" customFormat="1"/>
    <row r="1047768" customFormat="1"/>
    <row r="1047769" customFormat="1"/>
    <row r="1047770" customFormat="1"/>
    <row r="1047771" customFormat="1"/>
    <row r="1047772" customFormat="1"/>
    <row r="1047773" customFormat="1"/>
    <row r="1047774" customFormat="1"/>
    <row r="1047775" customFormat="1"/>
    <row r="1047776" customFormat="1"/>
    <row r="1047777" customFormat="1"/>
    <row r="1047778" customFormat="1"/>
    <row r="1047779" customFormat="1"/>
    <row r="1047780" customFormat="1"/>
    <row r="1047781" customFormat="1"/>
    <row r="1047782" customFormat="1"/>
    <row r="1047783" customFormat="1"/>
    <row r="1047784" customFormat="1"/>
    <row r="1047785" customFormat="1"/>
    <row r="1047786" customFormat="1"/>
    <row r="1047787" customFormat="1"/>
    <row r="1047788" customFormat="1"/>
    <row r="1047789" customFormat="1"/>
    <row r="1047790" customFormat="1"/>
    <row r="1047791" customFormat="1"/>
    <row r="1047792" customFormat="1"/>
    <row r="1047793" customFormat="1"/>
    <row r="1047794" customFormat="1"/>
    <row r="1047795" customFormat="1"/>
    <row r="1047796" customFormat="1"/>
    <row r="1047797" customFormat="1"/>
    <row r="1047798" customFormat="1"/>
    <row r="1047799" customFormat="1"/>
    <row r="1047800" customFormat="1"/>
    <row r="1047801" customFormat="1"/>
    <row r="1047802" customFormat="1"/>
    <row r="1047803" customFormat="1"/>
    <row r="1047804" customFormat="1"/>
    <row r="1047805" customFormat="1"/>
    <row r="1047806" customFormat="1"/>
    <row r="1047807" customFormat="1"/>
    <row r="1047808" customFormat="1"/>
    <row r="1047809" customFormat="1"/>
    <row r="1047810" customFormat="1"/>
    <row r="1047811" customFormat="1"/>
    <row r="1047812" customFormat="1"/>
    <row r="1047813" customFormat="1"/>
    <row r="1047814" customFormat="1"/>
    <row r="1047815" customFormat="1"/>
    <row r="1047816" customFormat="1"/>
    <row r="1047817" customFormat="1"/>
    <row r="1047818" customFormat="1"/>
    <row r="1047819" customFormat="1"/>
    <row r="1047820" customFormat="1"/>
    <row r="1047821" customFormat="1"/>
    <row r="1047822" customFormat="1"/>
    <row r="1047823" customFormat="1"/>
    <row r="1047824" customFormat="1"/>
    <row r="1047825" customFormat="1"/>
    <row r="1047826" customFormat="1"/>
    <row r="1047827" customFormat="1"/>
    <row r="1047828" customFormat="1"/>
    <row r="1047829" customFormat="1"/>
    <row r="1047830" customFormat="1"/>
    <row r="1047831" customFormat="1"/>
    <row r="1047832" customFormat="1"/>
    <row r="1047833" customFormat="1"/>
    <row r="1047834" customFormat="1"/>
    <row r="1047835" customFormat="1"/>
    <row r="1047836" customFormat="1"/>
    <row r="1047837" customFormat="1"/>
    <row r="1047838" customFormat="1"/>
    <row r="1047839" customFormat="1"/>
    <row r="1047840" customFormat="1"/>
    <row r="1047841" customFormat="1"/>
    <row r="1047842" customFormat="1"/>
    <row r="1047843" customFormat="1"/>
    <row r="1047844" customFormat="1"/>
    <row r="1047845" customFormat="1"/>
    <row r="1047846" customFormat="1"/>
    <row r="1047847" customFormat="1"/>
    <row r="1047848" customFormat="1"/>
    <row r="1047849" customFormat="1"/>
    <row r="1047850" customFormat="1"/>
    <row r="1047851" customFormat="1"/>
    <row r="1047852" customFormat="1"/>
    <row r="1047853" customFormat="1"/>
    <row r="1047854" customFormat="1"/>
    <row r="1047855" customFormat="1"/>
    <row r="1047856" customFormat="1"/>
    <row r="1047857" customFormat="1"/>
    <row r="1047858" customFormat="1"/>
    <row r="1047859" customFormat="1"/>
    <row r="1047860" customFormat="1"/>
    <row r="1047861" customFormat="1"/>
    <row r="1047862" customFormat="1"/>
    <row r="1047863" customFormat="1"/>
    <row r="1047864" customFormat="1"/>
    <row r="1047865" customFormat="1"/>
    <row r="1047866" customFormat="1"/>
    <row r="1047867" customFormat="1"/>
    <row r="1047868" customFormat="1"/>
    <row r="1047869" customFormat="1"/>
    <row r="1047870" customFormat="1"/>
    <row r="1047871" customFormat="1"/>
    <row r="1047872" customFormat="1"/>
    <row r="1047873" customFormat="1"/>
    <row r="1047874" customFormat="1"/>
    <row r="1047875" customFormat="1"/>
    <row r="1047876" customFormat="1"/>
    <row r="1047877" customFormat="1"/>
    <row r="1047878" customFormat="1"/>
    <row r="1047879" customFormat="1"/>
    <row r="1047880" customFormat="1"/>
    <row r="1047881" customFormat="1"/>
    <row r="1047882" customFormat="1"/>
    <row r="1047883" customFormat="1"/>
    <row r="1047884" customFormat="1"/>
    <row r="1047885" customFormat="1"/>
    <row r="1047886" customFormat="1"/>
    <row r="1047887" customFormat="1"/>
    <row r="1047888" customFormat="1"/>
    <row r="1047889" customFormat="1"/>
    <row r="1047890" customFormat="1"/>
    <row r="1047891" customFormat="1"/>
    <row r="1047892" customFormat="1"/>
    <row r="1047893" customFormat="1"/>
    <row r="1047894" customFormat="1"/>
    <row r="1047895" customFormat="1"/>
    <row r="1047896" customFormat="1"/>
    <row r="1047897" customFormat="1"/>
    <row r="1047898" customFormat="1"/>
    <row r="1047899" customFormat="1"/>
    <row r="1047900" customFormat="1"/>
    <row r="1047901" customFormat="1"/>
    <row r="1047902" customFormat="1"/>
    <row r="1047903" customFormat="1"/>
    <row r="1047904" customFormat="1"/>
    <row r="1047905" customFormat="1"/>
    <row r="1047906" customFormat="1"/>
    <row r="1047907" customFormat="1"/>
    <row r="1047908" customFormat="1"/>
    <row r="1047909" customFormat="1"/>
    <row r="1047910" customFormat="1"/>
    <row r="1047911" customFormat="1"/>
    <row r="1047912" customFormat="1"/>
    <row r="1047913" customFormat="1"/>
    <row r="1047914" customFormat="1"/>
    <row r="1047915" customFormat="1"/>
    <row r="1047916" customFormat="1"/>
    <row r="1047917" customFormat="1"/>
    <row r="1047918" customFormat="1"/>
    <row r="1047919" customFormat="1"/>
    <row r="1047920" customFormat="1"/>
    <row r="1047921" customFormat="1"/>
    <row r="1047922" customFormat="1"/>
    <row r="1047923" customFormat="1"/>
    <row r="1047924" customFormat="1"/>
    <row r="1047925" customFormat="1"/>
    <row r="1047926" customFormat="1"/>
    <row r="1047927" customFormat="1"/>
    <row r="1047928" customFormat="1"/>
    <row r="1047929" customFormat="1"/>
    <row r="1047930" customFormat="1"/>
    <row r="1047931" customFormat="1"/>
    <row r="1047932" customFormat="1"/>
    <row r="1047933" customFormat="1"/>
    <row r="1047934" customFormat="1"/>
    <row r="1047935" customFormat="1"/>
    <row r="1047936" customFormat="1"/>
    <row r="1047937" customFormat="1"/>
    <row r="1047938" customFormat="1"/>
    <row r="1047939" customFormat="1"/>
    <row r="1047940" customFormat="1"/>
    <row r="1047941" customFormat="1"/>
    <row r="1047942" customFormat="1"/>
    <row r="1047943" customFormat="1"/>
    <row r="1047944" customFormat="1"/>
    <row r="1047945" customFormat="1"/>
    <row r="1047946" customFormat="1"/>
    <row r="1047947" customFormat="1"/>
    <row r="1047948" customFormat="1"/>
    <row r="1047949" customFormat="1"/>
    <row r="1047950" customFormat="1"/>
    <row r="1047951" customFormat="1"/>
    <row r="1047952" customFormat="1"/>
    <row r="1047953" customFormat="1"/>
    <row r="1047954" customFormat="1"/>
    <row r="1047955" customFormat="1"/>
    <row r="1047956" customFormat="1"/>
    <row r="1047957" customFormat="1"/>
    <row r="1047958" customFormat="1"/>
    <row r="1047959" customFormat="1"/>
    <row r="1047960" customFormat="1"/>
    <row r="1047961" customFormat="1"/>
    <row r="1047962" customFormat="1"/>
    <row r="1047963" customFormat="1"/>
    <row r="1047964" customFormat="1"/>
    <row r="1047965" customFormat="1"/>
    <row r="1047966" customFormat="1"/>
    <row r="1047967" customFormat="1"/>
    <row r="1047968" customFormat="1"/>
    <row r="1047969" customFormat="1"/>
    <row r="1047970" customFormat="1"/>
    <row r="1047971" customFormat="1"/>
    <row r="1047972" customFormat="1"/>
    <row r="1047973" customFormat="1"/>
    <row r="1047974" customFormat="1"/>
    <row r="1047975" customFormat="1"/>
    <row r="1047976" customFormat="1"/>
    <row r="1047977" customFormat="1"/>
    <row r="1047978" customFormat="1"/>
    <row r="1047979" customFormat="1"/>
    <row r="1047980" customFormat="1"/>
    <row r="1047981" customFormat="1"/>
    <row r="1047982" customFormat="1"/>
    <row r="1047983" customFormat="1"/>
    <row r="1047984" customFormat="1"/>
    <row r="1047985" customFormat="1"/>
    <row r="1047986" customFormat="1"/>
    <row r="1047987" customFormat="1"/>
    <row r="1047988" customFormat="1"/>
    <row r="1047989" customFormat="1"/>
    <row r="1047990" customFormat="1"/>
    <row r="1047991" customFormat="1"/>
    <row r="1047992" customFormat="1"/>
    <row r="1047993" customFormat="1"/>
    <row r="1047994" customFormat="1"/>
    <row r="1047995" customFormat="1"/>
    <row r="1047996" customFormat="1"/>
    <row r="1047997" customFormat="1"/>
    <row r="1047998" customFormat="1"/>
    <row r="1047999" customFormat="1"/>
    <row r="1048000" customFormat="1"/>
    <row r="1048001" customFormat="1"/>
    <row r="1048002" customFormat="1"/>
    <row r="1048003" customFormat="1"/>
    <row r="1048004" customFormat="1"/>
    <row r="1048005" customFormat="1"/>
    <row r="1048006" customFormat="1"/>
    <row r="1048007" customFormat="1"/>
    <row r="1048008" customFormat="1"/>
    <row r="1048009" customFormat="1"/>
    <row r="1048010" customFormat="1"/>
    <row r="1048011" customFormat="1"/>
    <row r="1048012" customFormat="1"/>
    <row r="1048013" customFormat="1"/>
    <row r="1048014" customFormat="1"/>
    <row r="1048015" customFormat="1"/>
    <row r="1048016" customFormat="1"/>
    <row r="1048017" customFormat="1"/>
    <row r="1048018" customFormat="1"/>
    <row r="1048019" customFormat="1"/>
    <row r="1048020" customFormat="1"/>
    <row r="1048021" customFormat="1"/>
    <row r="1048022" customFormat="1"/>
    <row r="1048023" customFormat="1"/>
    <row r="1048024" customFormat="1"/>
    <row r="1048025" customFormat="1"/>
    <row r="1048026" customFormat="1"/>
    <row r="1048027" customFormat="1"/>
    <row r="1048028" customFormat="1"/>
    <row r="1048029" customFormat="1"/>
    <row r="1048030" customFormat="1"/>
    <row r="1048031" customFormat="1"/>
    <row r="1048032" customFormat="1"/>
    <row r="1048033" customFormat="1"/>
    <row r="1048034" customFormat="1"/>
    <row r="1048035" customFormat="1"/>
    <row r="1048036" customFormat="1"/>
    <row r="1048037" customFormat="1"/>
    <row r="1048038" customFormat="1"/>
    <row r="1048039" customFormat="1"/>
    <row r="1048040" customFormat="1"/>
    <row r="1048041" customFormat="1"/>
    <row r="1048042" customFormat="1"/>
    <row r="1048043" customFormat="1"/>
    <row r="1048044" customFormat="1"/>
    <row r="1048045" customFormat="1"/>
    <row r="1048046" customFormat="1"/>
    <row r="1048047" customFormat="1"/>
    <row r="1048048" customFormat="1"/>
    <row r="1048049" customFormat="1"/>
    <row r="1048050" customFormat="1"/>
    <row r="1048051" customFormat="1"/>
    <row r="1048052" customFormat="1"/>
    <row r="1048053" customFormat="1"/>
    <row r="1048054" customFormat="1"/>
    <row r="1048055" customFormat="1"/>
    <row r="1048056" customFormat="1"/>
    <row r="1048057" customFormat="1"/>
    <row r="1048058" customFormat="1"/>
    <row r="1048059" customFormat="1"/>
    <row r="1048060" customFormat="1"/>
    <row r="1048061" customFormat="1"/>
    <row r="1048062" customFormat="1"/>
    <row r="1048063" customFormat="1"/>
    <row r="1048064" customFormat="1"/>
    <row r="1048065" customFormat="1"/>
    <row r="1048066" customFormat="1"/>
    <row r="1048067" customFormat="1"/>
    <row r="1048068" customFormat="1"/>
    <row r="1048069" customFormat="1"/>
    <row r="1048070" customFormat="1"/>
    <row r="1048071" customFormat="1"/>
    <row r="1048072" customFormat="1"/>
    <row r="1048073" customFormat="1"/>
    <row r="1048074" customFormat="1"/>
    <row r="1048075" customFormat="1"/>
    <row r="1048076" customFormat="1"/>
    <row r="1048077" customFormat="1"/>
    <row r="1048078" customFormat="1"/>
    <row r="1048079" customFormat="1"/>
    <row r="1048080" customFormat="1"/>
    <row r="1048081" customFormat="1"/>
    <row r="1048082" customFormat="1"/>
    <row r="1048083" customFormat="1"/>
    <row r="1048084" customFormat="1"/>
    <row r="1048085" customFormat="1"/>
    <row r="1048086" customFormat="1"/>
    <row r="1048087" customFormat="1"/>
    <row r="1048088" customFormat="1"/>
    <row r="1048089" customFormat="1"/>
    <row r="1048090" customFormat="1"/>
    <row r="1048091" customFormat="1"/>
    <row r="1048092" customFormat="1"/>
    <row r="1048093" customFormat="1"/>
    <row r="1048094" customFormat="1"/>
    <row r="1048095" customFormat="1"/>
    <row r="1048096" customFormat="1"/>
    <row r="1048097" customFormat="1"/>
    <row r="1048098" customFormat="1"/>
    <row r="1048099" customFormat="1"/>
    <row r="1048100" customFormat="1"/>
    <row r="1048101" customFormat="1"/>
    <row r="1048102" customFormat="1"/>
    <row r="1048103" customFormat="1"/>
    <row r="1048104" customFormat="1"/>
    <row r="1048105" customFormat="1"/>
    <row r="1048106" customFormat="1"/>
    <row r="1048107" customFormat="1"/>
    <row r="1048108" customFormat="1"/>
    <row r="1048109" customFormat="1"/>
    <row r="1048110" customFormat="1"/>
    <row r="1048111" customFormat="1"/>
    <row r="1048112" customFormat="1"/>
    <row r="1048113" customFormat="1"/>
    <row r="1048114" customFormat="1"/>
    <row r="1048115" customFormat="1"/>
    <row r="1048116" customFormat="1"/>
    <row r="1048117" customFormat="1"/>
    <row r="1048118" customFormat="1"/>
    <row r="1048119" customFormat="1"/>
    <row r="1048120" customFormat="1"/>
    <row r="1048121" customFormat="1"/>
    <row r="1048122" customFormat="1"/>
    <row r="1048123" customFormat="1"/>
    <row r="1048124" customFormat="1"/>
    <row r="1048125" customFormat="1"/>
    <row r="1048126" customFormat="1"/>
    <row r="1048127" customFormat="1"/>
    <row r="1048128" customFormat="1"/>
    <row r="1048129" customFormat="1"/>
    <row r="1048130" customFormat="1"/>
    <row r="1048131" customFormat="1"/>
    <row r="1048132" customFormat="1"/>
    <row r="1048133" customFormat="1"/>
    <row r="1048134" customFormat="1"/>
    <row r="1048135" customFormat="1"/>
    <row r="1048136" customFormat="1"/>
    <row r="1048137" customFormat="1"/>
    <row r="1048138" customFormat="1"/>
    <row r="1048139" customFormat="1"/>
    <row r="1048140" customFormat="1"/>
    <row r="1048141" customFormat="1"/>
    <row r="1048142" customFormat="1"/>
    <row r="1048143" customFormat="1"/>
    <row r="1048144" customFormat="1"/>
    <row r="1048145" customFormat="1"/>
    <row r="1048146" customFormat="1"/>
    <row r="1048147" customFormat="1"/>
    <row r="1048148" customFormat="1"/>
    <row r="1048149" customFormat="1"/>
    <row r="1048150" customFormat="1"/>
    <row r="1048151" customFormat="1"/>
    <row r="1048152" customFormat="1"/>
    <row r="1048153" customFormat="1"/>
    <row r="1048154" customFormat="1"/>
    <row r="1048155" customFormat="1"/>
    <row r="1048156" customFormat="1"/>
    <row r="1048157" customFormat="1"/>
    <row r="1048158" customFormat="1"/>
    <row r="1048159" customFormat="1"/>
    <row r="1048160" customFormat="1"/>
    <row r="1048161" customFormat="1"/>
    <row r="1048162" customFormat="1"/>
    <row r="1048163" customFormat="1"/>
    <row r="1048164" customFormat="1"/>
    <row r="1048165" customFormat="1"/>
    <row r="1048166" customFormat="1"/>
    <row r="1048167" customFormat="1"/>
    <row r="1048168" customFormat="1"/>
    <row r="1048169" customFormat="1"/>
    <row r="1048170" customFormat="1"/>
    <row r="1048171" customFormat="1"/>
    <row r="1048172" customFormat="1"/>
    <row r="1048173" customFormat="1"/>
    <row r="1048174" customFormat="1"/>
    <row r="1048175" customFormat="1"/>
    <row r="1048176" customFormat="1"/>
    <row r="1048177" customFormat="1"/>
    <row r="1048178" customFormat="1"/>
    <row r="1048179" customFormat="1"/>
    <row r="1048180" customFormat="1"/>
    <row r="1048181" customFormat="1"/>
    <row r="1048182" customFormat="1"/>
    <row r="1048183" customFormat="1"/>
    <row r="1048184" customFormat="1"/>
    <row r="1048185" customFormat="1"/>
    <row r="1048186" customFormat="1"/>
    <row r="1048187" customFormat="1"/>
    <row r="1048188" customFormat="1"/>
    <row r="1048189" customFormat="1"/>
    <row r="1048190" customFormat="1"/>
    <row r="1048191" customFormat="1"/>
    <row r="1048192" customFormat="1"/>
    <row r="1048193" customFormat="1"/>
    <row r="1048194" customFormat="1"/>
    <row r="1048195" customFormat="1"/>
    <row r="1048196" customFormat="1"/>
    <row r="1048197" customFormat="1"/>
    <row r="1048198" customFormat="1"/>
    <row r="1048199" customFormat="1"/>
    <row r="1048200" customFormat="1"/>
    <row r="1048201" customFormat="1"/>
    <row r="1048202" customFormat="1"/>
    <row r="1048203" customFormat="1"/>
    <row r="1048204" customFormat="1"/>
    <row r="1048205" customFormat="1"/>
    <row r="1048206" customFormat="1"/>
    <row r="1048207" customFormat="1"/>
    <row r="1048208" customFormat="1"/>
    <row r="1048209" customFormat="1"/>
    <row r="1048210" customFormat="1"/>
    <row r="1048211" customFormat="1"/>
    <row r="1048212" customFormat="1"/>
    <row r="1048213" customFormat="1"/>
    <row r="1048214" customFormat="1"/>
    <row r="1048215" customFormat="1"/>
    <row r="1048216" customFormat="1"/>
    <row r="1048217" customFormat="1"/>
    <row r="1048218" customFormat="1"/>
    <row r="1048219" customFormat="1"/>
    <row r="1048220" customFormat="1"/>
    <row r="1048221" customFormat="1"/>
    <row r="1048222" customFormat="1"/>
    <row r="1048223" customFormat="1"/>
    <row r="1048224" customFormat="1"/>
    <row r="1048225" customFormat="1"/>
    <row r="1048226" customFormat="1"/>
    <row r="1048227" customFormat="1"/>
    <row r="1048228" customFormat="1"/>
    <row r="1048229" customFormat="1"/>
    <row r="1048230" customFormat="1"/>
    <row r="1048231" customFormat="1"/>
    <row r="1048232" customFormat="1"/>
    <row r="1048233" customFormat="1"/>
    <row r="1048234" customFormat="1"/>
    <row r="1048235" customFormat="1"/>
    <row r="1048236" customFormat="1"/>
    <row r="1048237" customFormat="1"/>
    <row r="1048238" customFormat="1"/>
    <row r="1048239" customFormat="1"/>
    <row r="1048240" customFormat="1"/>
    <row r="1048241" customFormat="1"/>
    <row r="1048242" customFormat="1"/>
    <row r="1048243" customFormat="1"/>
    <row r="1048244" customFormat="1"/>
    <row r="1048245" customFormat="1"/>
    <row r="1048246" customFormat="1"/>
    <row r="1048247" customFormat="1"/>
    <row r="1048248" customFormat="1"/>
    <row r="1048249" customFormat="1"/>
    <row r="1048250" customFormat="1"/>
    <row r="1048251" customFormat="1"/>
    <row r="1048252" customFormat="1"/>
    <row r="1048253" customFormat="1"/>
    <row r="1048254" customFormat="1"/>
    <row r="1048255" customFormat="1"/>
    <row r="1048256" customFormat="1"/>
    <row r="1048257" customFormat="1"/>
    <row r="1048258" customFormat="1"/>
    <row r="1048259" customFormat="1"/>
    <row r="1048260" customFormat="1"/>
    <row r="1048261" customFormat="1"/>
    <row r="1048262" customFormat="1"/>
    <row r="1048263" customFormat="1"/>
    <row r="1048264" customFormat="1"/>
    <row r="1048265" customFormat="1"/>
    <row r="1048266" customFormat="1"/>
    <row r="1048267" customFormat="1"/>
    <row r="1048268" customFormat="1"/>
    <row r="1048269" customFormat="1"/>
    <row r="1048270" customFormat="1"/>
    <row r="1048271" customFormat="1"/>
    <row r="1048272" customFormat="1"/>
    <row r="1048273" customFormat="1"/>
    <row r="1048274" customFormat="1"/>
    <row r="1048275" customFormat="1"/>
    <row r="1048276" customFormat="1"/>
    <row r="1048277" customFormat="1"/>
    <row r="1048278" customFormat="1"/>
    <row r="1048279" customFormat="1"/>
    <row r="1048280" customFormat="1"/>
    <row r="1048281" customFormat="1"/>
    <row r="1048282" customFormat="1"/>
    <row r="1048283" customFormat="1"/>
    <row r="1048284" customFormat="1"/>
    <row r="1048285" customFormat="1"/>
    <row r="1048286" customFormat="1"/>
    <row r="1048287" customFormat="1"/>
    <row r="1048288" customFormat="1"/>
    <row r="1048289" customFormat="1"/>
    <row r="1048290" customFormat="1"/>
    <row r="1048291" customFormat="1"/>
    <row r="1048292" customFormat="1"/>
    <row r="1048293" customFormat="1"/>
    <row r="1048294" customFormat="1"/>
    <row r="1048295" customFormat="1"/>
    <row r="1048296" customFormat="1"/>
    <row r="1048297" customFormat="1"/>
    <row r="1048298" customFormat="1"/>
    <row r="1048299" customFormat="1"/>
    <row r="1048300" customFormat="1"/>
    <row r="1048301" customFormat="1"/>
    <row r="1048302" customFormat="1"/>
    <row r="1048303" customFormat="1"/>
    <row r="1048304" customFormat="1"/>
    <row r="1048305" customFormat="1"/>
    <row r="1048306" customFormat="1"/>
    <row r="1048307" customFormat="1"/>
    <row r="1048308" customFormat="1"/>
    <row r="1048309" customFormat="1"/>
    <row r="1048310" customFormat="1"/>
    <row r="1048311" customFormat="1"/>
    <row r="1048312" customFormat="1"/>
    <row r="1048313" customFormat="1"/>
    <row r="1048314" customFormat="1"/>
    <row r="1048315" customFormat="1"/>
    <row r="1048316" customFormat="1"/>
    <row r="1048317" customFormat="1"/>
    <row r="1048318" customFormat="1"/>
    <row r="1048319" customFormat="1"/>
    <row r="1048320" customFormat="1"/>
    <row r="1048321" customFormat="1"/>
    <row r="1048322" customFormat="1"/>
    <row r="1048323" customFormat="1"/>
    <row r="1048324" customFormat="1"/>
    <row r="1048325" customFormat="1"/>
    <row r="1048326" customFormat="1"/>
    <row r="1048327" customFormat="1"/>
    <row r="1048328" customFormat="1"/>
    <row r="1048329" customFormat="1"/>
    <row r="1048330" customFormat="1"/>
    <row r="1048331" customFormat="1"/>
    <row r="1048332" customFormat="1"/>
    <row r="1048333" customFormat="1"/>
    <row r="1048334" customFormat="1"/>
    <row r="1048335" customFormat="1"/>
    <row r="1048336" customFormat="1"/>
    <row r="1048337" customFormat="1"/>
    <row r="1048338" customFormat="1"/>
    <row r="1048339" customFormat="1"/>
    <row r="1048340" customFormat="1"/>
    <row r="1048341" customFormat="1"/>
    <row r="1048342" customFormat="1"/>
    <row r="1048343" customFormat="1"/>
    <row r="1048344" customFormat="1"/>
    <row r="1048345" customFormat="1"/>
    <row r="1048346" customFormat="1"/>
    <row r="1048347" customFormat="1"/>
    <row r="1048348" customFormat="1"/>
    <row r="1048349" customFormat="1"/>
    <row r="1048350" customFormat="1"/>
    <row r="1048351" customFormat="1"/>
    <row r="1048352" customFormat="1"/>
    <row r="1048353" customFormat="1"/>
    <row r="1048354" customFormat="1"/>
    <row r="1048355" customFormat="1"/>
    <row r="1048356" customFormat="1"/>
    <row r="1048357" customFormat="1"/>
    <row r="1048358" customFormat="1"/>
    <row r="1048359" customFormat="1"/>
    <row r="1048360" customFormat="1"/>
    <row r="1048361" customFormat="1"/>
    <row r="1048362" customFormat="1"/>
    <row r="1048363" customFormat="1"/>
    <row r="1048364" customFormat="1"/>
    <row r="1048365" customFormat="1"/>
    <row r="1048366" customFormat="1"/>
    <row r="1048367" customFormat="1"/>
    <row r="1048368" customFormat="1"/>
    <row r="1048369" customFormat="1"/>
    <row r="1048370" customFormat="1"/>
    <row r="1048371" customFormat="1"/>
    <row r="1048372" customFormat="1"/>
    <row r="1048373" customFormat="1"/>
    <row r="1048374" customFormat="1"/>
    <row r="1048375" customFormat="1"/>
    <row r="1048376" customFormat="1"/>
    <row r="1048377" customFormat="1"/>
    <row r="1048378" customFormat="1"/>
    <row r="1048379" customFormat="1"/>
    <row r="1048380" customFormat="1"/>
    <row r="1048381" customFormat="1"/>
    <row r="1048382" customFormat="1"/>
    <row r="1048383" customFormat="1"/>
    <row r="1048384" customFormat="1"/>
    <row r="1048385" customFormat="1"/>
    <row r="1048386" customFormat="1"/>
    <row r="1048387" customFormat="1"/>
    <row r="1048388" customFormat="1"/>
    <row r="1048389" customFormat="1"/>
    <row r="1048390" customFormat="1"/>
    <row r="1048391" customFormat="1"/>
    <row r="1048392" customFormat="1"/>
    <row r="1048393" customFormat="1"/>
    <row r="1048394" customFormat="1"/>
    <row r="1048395" customFormat="1"/>
    <row r="1048396" customFormat="1"/>
    <row r="1048397" customFormat="1"/>
    <row r="1048398" customFormat="1"/>
    <row r="1048399" customFormat="1"/>
    <row r="1048400" customFormat="1"/>
    <row r="1048401" customFormat="1"/>
    <row r="1048402" customFormat="1"/>
    <row r="1048403" customFormat="1"/>
    <row r="1048404" customFormat="1"/>
    <row r="1048405" customFormat="1"/>
    <row r="1048406" customFormat="1"/>
    <row r="1048407" customFormat="1"/>
    <row r="1048408" customFormat="1"/>
    <row r="1048409" customFormat="1"/>
    <row r="1048410" customFormat="1"/>
    <row r="1048411" customFormat="1"/>
    <row r="1048412" customFormat="1"/>
    <row r="1048413" customFormat="1"/>
    <row r="1048414" customFormat="1"/>
    <row r="1048415" customFormat="1"/>
    <row r="1048416" customFormat="1"/>
    <row r="1048417" customFormat="1"/>
    <row r="1048418" customFormat="1"/>
    <row r="1048419" customFormat="1"/>
    <row r="1048420" customFormat="1"/>
    <row r="1048421" customFormat="1"/>
    <row r="1048422" customFormat="1"/>
    <row r="1048423" customFormat="1"/>
    <row r="1048424" customFormat="1"/>
    <row r="1048425" customFormat="1"/>
    <row r="1048426" customFormat="1"/>
    <row r="1048427" customFormat="1"/>
    <row r="1048428" customFormat="1"/>
    <row r="1048429" customFormat="1"/>
    <row r="1048430" customFormat="1"/>
    <row r="1048431" customFormat="1"/>
    <row r="1048432" customFormat="1"/>
    <row r="1048433" customFormat="1"/>
    <row r="1048434" customFormat="1"/>
    <row r="1048435" customFormat="1"/>
    <row r="1048436" customFormat="1"/>
    <row r="1048437" customFormat="1"/>
    <row r="1048438" customFormat="1"/>
    <row r="1048439" customFormat="1"/>
    <row r="1048440" customFormat="1"/>
    <row r="1048441" customFormat="1"/>
    <row r="1048442" customFormat="1"/>
    <row r="1048443" customFormat="1"/>
    <row r="1048444" customFormat="1"/>
    <row r="1048445" customFormat="1"/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spans="4:16365">
      <c r="D1048575" s="3"/>
      <c r="E1048575" s="3"/>
      <c r="F1048575" s="3"/>
      <c r="G1048575" s="3"/>
      <c r="H1048575" s="3"/>
      <c r="I1048575" s="3"/>
      <c r="J1048575" s="3"/>
      <c r="K1048575" s="3"/>
      <c r="L1048575" s="3"/>
      <c r="M1048575" s="3"/>
      <c r="N1048575" s="3"/>
      <c r="O1048575" s="3"/>
      <c r="P1048575" s="3"/>
      <c r="Q1048575" s="3"/>
      <c r="R1048575" s="3"/>
      <c r="S1048575" s="3"/>
      <c r="T1048575" s="3"/>
      <c r="U1048575" s="3"/>
      <c r="V1048575" s="3"/>
      <c r="W1048575" s="3"/>
      <c r="X1048575" s="3"/>
      <c r="Y1048575" s="3"/>
      <c r="Z1048575" s="3"/>
      <c r="AA1048575" s="3"/>
      <c r="AB1048575" s="3"/>
      <c r="AC1048575" s="3"/>
      <c r="AD1048575" s="3"/>
      <c r="AE1048575" s="3"/>
      <c r="AF1048575" s="3"/>
      <c r="AG1048575" s="3"/>
      <c r="AH1048575" s="3"/>
      <c r="AI1048575" s="3"/>
      <c r="AJ1048575" s="3"/>
      <c r="AK1048575" s="3"/>
      <c r="AL1048575" s="3"/>
      <c r="AM1048575" s="3"/>
      <c r="AN1048575" s="3"/>
      <c r="AO1048575" s="3"/>
      <c r="AP1048575" s="3"/>
      <c r="AQ1048575" s="3"/>
      <c r="AR1048575" s="3"/>
      <c r="AS1048575" s="3"/>
      <c r="AT1048575" s="3"/>
      <c r="AU1048575" s="3"/>
      <c r="AV1048575" s="3"/>
      <c r="AW1048575" s="3"/>
      <c r="AX1048575" s="3"/>
      <c r="AY1048575" s="3"/>
      <c r="AZ1048575" s="3"/>
      <c r="BA1048575" s="3"/>
      <c r="BB1048575" s="3"/>
      <c r="BC1048575" s="3"/>
      <c r="BD1048575" s="3"/>
      <c r="BE1048575" s="3"/>
      <c r="BF1048575" s="3"/>
      <c r="BG1048575" s="3"/>
      <c r="BH1048575" s="3"/>
      <c r="BI1048575" s="3"/>
      <c r="BJ1048575" s="3"/>
      <c r="BK1048575" s="3"/>
      <c r="BL1048575" s="3"/>
      <c r="BM1048575" s="3"/>
      <c r="BN1048575" s="3"/>
      <c r="BO1048575" s="3"/>
      <c r="BP1048575" s="3"/>
      <c r="BQ1048575" s="3"/>
      <c r="BR1048575" s="3"/>
      <c r="BS1048575" s="3"/>
      <c r="BT1048575" s="3"/>
      <c r="BU1048575" s="3"/>
      <c r="BV1048575" s="3"/>
      <c r="BW1048575" s="3"/>
      <c r="BX1048575" s="3"/>
      <c r="BY1048575" s="3"/>
      <c r="BZ1048575" s="3"/>
      <c r="CA1048575" s="3"/>
      <c r="CB1048575" s="3"/>
      <c r="CC1048575" s="3"/>
      <c r="CD1048575" s="3"/>
      <c r="CE1048575" s="3"/>
      <c r="CF1048575" s="3"/>
      <c r="CG1048575" s="3"/>
      <c r="CH1048575" s="3"/>
      <c r="CI1048575" s="3"/>
      <c r="CJ1048575" s="3"/>
      <c r="CK1048575" s="3"/>
      <c r="CL1048575" s="3"/>
      <c r="CM1048575" s="3"/>
      <c r="CN1048575" s="3"/>
      <c r="CO1048575" s="3"/>
      <c r="CP1048575" s="3"/>
      <c r="CQ1048575" s="3"/>
      <c r="CR1048575" s="3"/>
      <c r="CS1048575" s="3"/>
      <c r="CT1048575" s="3"/>
      <c r="CU1048575" s="3"/>
      <c r="CV1048575" s="3"/>
      <c r="CW1048575" s="3"/>
      <c r="CX1048575" s="3"/>
      <c r="CY1048575" s="3"/>
      <c r="CZ1048575" s="3"/>
      <c r="DA1048575" s="3"/>
      <c r="DB1048575" s="3"/>
      <c r="DC1048575" s="3"/>
      <c r="DD1048575" s="3"/>
      <c r="DE1048575" s="3"/>
      <c r="DF1048575" s="3"/>
      <c r="DG1048575" s="3"/>
      <c r="DH1048575" s="3"/>
      <c r="DI1048575" s="3"/>
      <c r="DJ1048575" s="3"/>
      <c r="DK1048575" s="3"/>
      <c r="DL1048575" s="3"/>
      <c r="DM1048575" s="3"/>
      <c r="DN1048575" s="3"/>
      <c r="DO1048575" s="3"/>
      <c r="DP1048575" s="3"/>
      <c r="DQ1048575" s="3"/>
      <c r="DR1048575" s="3"/>
      <c r="DS1048575" s="3"/>
      <c r="DT1048575" s="3"/>
      <c r="DU1048575" s="3"/>
      <c r="DV1048575" s="3"/>
      <c r="DW1048575" s="3"/>
      <c r="DX1048575" s="3"/>
      <c r="DY1048575" s="3"/>
      <c r="DZ1048575" s="3"/>
      <c r="EA1048575" s="3"/>
      <c r="EB1048575" s="3"/>
      <c r="EC1048575" s="3"/>
      <c r="ED1048575" s="3"/>
      <c r="EE1048575" s="3"/>
      <c r="EF1048575" s="3"/>
      <c r="EG1048575" s="3"/>
      <c r="EH1048575" s="3"/>
      <c r="EI1048575" s="3"/>
      <c r="EJ1048575" s="3"/>
      <c r="EK1048575" s="3"/>
      <c r="EL1048575" s="3"/>
      <c r="EM1048575" s="3"/>
      <c r="EN1048575" s="3"/>
      <c r="EO1048575" s="3"/>
      <c r="EP1048575" s="3"/>
      <c r="EQ1048575" s="3"/>
      <c r="ER1048575" s="3"/>
      <c r="ES1048575" s="3"/>
      <c r="ET1048575" s="3"/>
      <c r="EU1048575" s="3"/>
      <c r="EV1048575" s="3"/>
      <c r="EW1048575" s="3"/>
      <c r="EX1048575" s="3"/>
      <c r="EY1048575" s="3"/>
      <c r="EZ1048575" s="3"/>
      <c r="FA1048575" s="3"/>
      <c r="FB1048575" s="3"/>
      <c r="FC1048575" s="3"/>
      <c r="FD1048575" s="3"/>
      <c r="FE1048575" s="3"/>
      <c r="FF1048575" s="3"/>
      <c r="FG1048575" s="3"/>
      <c r="FH1048575" s="3"/>
      <c r="FI1048575" s="3"/>
      <c r="FJ1048575" s="3"/>
      <c r="FK1048575" s="3"/>
      <c r="FL1048575" s="3"/>
      <c r="FM1048575" s="3"/>
      <c r="FN1048575" s="3"/>
      <c r="FO1048575" s="3"/>
      <c r="FP1048575" s="3"/>
      <c r="FQ1048575" s="3"/>
      <c r="FR1048575" s="3"/>
      <c r="FS1048575" s="3"/>
      <c r="FT1048575" s="3"/>
      <c r="FU1048575" s="3"/>
      <c r="FV1048575" s="3"/>
      <c r="FW1048575" s="3"/>
      <c r="FX1048575" s="3"/>
      <c r="FY1048575" s="3"/>
      <c r="FZ1048575" s="3"/>
      <c r="GA1048575" s="3"/>
      <c r="GB1048575" s="3"/>
      <c r="GC1048575" s="3"/>
      <c r="GD1048575" s="3"/>
      <c r="GE1048575" s="3"/>
      <c r="GF1048575" s="3"/>
      <c r="GG1048575" s="3"/>
      <c r="GH1048575" s="3"/>
      <c r="GI1048575" s="3"/>
      <c r="GJ1048575" s="3"/>
      <c r="GK1048575" s="3"/>
      <c r="GL1048575" s="3"/>
      <c r="GM1048575" s="3"/>
      <c r="GN1048575" s="3"/>
      <c r="GO1048575" s="3"/>
      <c r="GP1048575" s="3"/>
      <c r="GQ1048575" s="3"/>
      <c r="GR1048575" s="3"/>
      <c r="GS1048575" s="3"/>
      <c r="GT1048575" s="3"/>
      <c r="GU1048575" s="3"/>
      <c r="GV1048575" s="3"/>
      <c r="GW1048575" s="3"/>
      <c r="GX1048575" s="3"/>
      <c r="GY1048575" s="3"/>
      <c r="GZ1048575" s="3"/>
      <c r="HA1048575" s="3"/>
      <c r="HB1048575" s="3"/>
      <c r="HC1048575" s="3"/>
      <c r="HD1048575" s="3"/>
      <c r="HE1048575" s="3"/>
      <c r="HF1048575" s="3"/>
      <c r="HG1048575" s="3"/>
      <c r="HH1048575" s="3"/>
      <c r="HI1048575" s="3"/>
      <c r="HJ1048575" s="3"/>
      <c r="HK1048575" s="3"/>
      <c r="HL1048575" s="3"/>
      <c r="HM1048575" s="3"/>
      <c r="HN1048575" s="3"/>
      <c r="HO1048575" s="3"/>
      <c r="HP1048575" s="3"/>
      <c r="HQ1048575" s="3"/>
      <c r="HR1048575" s="3"/>
      <c r="HS1048575" s="3"/>
      <c r="HT1048575" s="3"/>
      <c r="HU1048575" s="3"/>
      <c r="HV1048575" s="3"/>
      <c r="HW1048575" s="3"/>
      <c r="HX1048575" s="3"/>
      <c r="HY1048575" s="3"/>
      <c r="HZ1048575" s="3"/>
      <c r="IA1048575" s="3"/>
      <c r="IB1048575" s="3"/>
      <c r="IC1048575" s="3"/>
      <c r="ID1048575" s="3"/>
      <c r="IE1048575" s="3"/>
      <c r="IF1048575" s="3"/>
      <c r="IG1048575" s="3"/>
      <c r="IH1048575" s="3"/>
      <c r="II1048575" s="3"/>
      <c r="IJ1048575" s="3"/>
      <c r="IK1048575" s="3"/>
      <c r="IL1048575" s="3"/>
      <c r="IM1048575" s="3"/>
      <c r="IN1048575" s="3"/>
      <c r="IO1048575" s="3"/>
      <c r="IP1048575" s="3"/>
      <c r="IQ1048575" s="3"/>
      <c r="IR1048575" s="3"/>
      <c r="IS1048575" s="3"/>
      <c r="IT1048575" s="3"/>
      <c r="IU1048575" s="3"/>
      <c r="IV1048575" s="3"/>
      <c r="IW1048575" s="3"/>
      <c r="IX1048575" s="3"/>
      <c r="IY1048575" s="3"/>
      <c r="IZ1048575" s="3"/>
      <c r="JA1048575" s="3"/>
      <c r="JB1048575" s="3"/>
      <c r="JC1048575" s="3"/>
      <c r="JD1048575" s="3"/>
      <c r="JE1048575" s="3"/>
      <c r="JF1048575" s="3"/>
      <c r="JG1048575" s="3"/>
      <c r="JH1048575" s="3"/>
      <c r="JI1048575" s="3"/>
      <c r="JJ1048575" s="3"/>
      <c r="JK1048575" s="3"/>
      <c r="JL1048575" s="3"/>
      <c r="JM1048575" s="3"/>
      <c r="JN1048575" s="3"/>
      <c r="JO1048575" s="3"/>
      <c r="JP1048575" s="3"/>
      <c r="JQ1048575" s="3"/>
      <c r="JR1048575" s="3"/>
      <c r="JS1048575" s="3"/>
      <c r="JT1048575" s="3"/>
      <c r="JU1048575" s="3"/>
      <c r="JV1048575" s="3"/>
      <c r="JW1048575" s="3"/>
      <c r="JX1048575" s="3"/>
      <c r="JY1048575" s="3"/>
      <c r="JZ1048575" s="3"/>
      <c r="KA1048575" s="3"/>
      <c r="KB1048575" s="3"/>
      <c r="KC1048575" s="3"/>
      <c r="KD1048575" s="3"/>
      <c r="KE1048575" s="3"/>
      <c r="KF1048575" s="3"/>
      <c r="KG1048575" s="3"/>
      <c r="KH1048575" s="3"/>
      <c r="KI1048575" s="3"/>
      <c r="KJ1048575" s="3"/>
      <c r="KK1048575" s="3"/>
      <c r="KL1048575" s="3"/>
      <c r="KM1048575" s="3"/>
      <c r="KN1048575" s="3"/>
      <c r="KO1048575" s="3"/>
      <c r="KP1048575" s="3"/>
      <c r="KQ1048575" s="3"/>
      <c r="KR1048575" s="3"/>
      <c r="KS1048575" s="3"/>
      <c r="KT1048575" s="3"/>
      <c r="KU1048575" s="3"/>
      <c r="KV1048575" s="3"/>
      <c r="KW1048575" s="3"/>
      <c r="KX1048575" s="3"/>
      <c r="KY1048575" s="3"/>
      <c r="KZ1048575" s="3"/>
      <c r="LA1048575" s="3"/>
      <c r="LB1048575" s="3"/>
      <c r="LC1048575" s="3"/>
      <c r="LD1048575" s="3"/>
      <c r="LE1048575" s="3"/>
      <c r="LF1048575" s="3"/>
      <c r="LG1048575" s="3"/>
      <c r="LH1048575" s="3"/>
      <c r="LI1048575" s="3"/>
      <c r="LJ1048575" s="3"/>
      <c r="LK1048575" s="3"/>
      <c r="LL1048575" s="3"/>
      <c r="LM1048575" s="3"/>
      <c r="LN1048575" s="3"/>
      <c r="LO1048575" s="3"/>
      <c r="LP1048575" s="3"/>
      <c r="LQ1048575" s="3"/>
      <c r="LR1048575" s="3"/>
      <c r="LS1048575" s="3"/>
      <c r="LT1048575" s="3"/>
      <c r="LU1048575" s="3"/>
      <c r="LV1048575" s="3"/>
      <c r="LW1048575" s="3"/>
      <c r="LX1048575" s="3"/>
      <c r="LY1048575" s="3"/>
      <c r="LZ1048575" s="3"/>
      <c r="MA1048575" s="3"/>
      <c r="MB1048575" s="3"/>
      <c r="MC1048575" s="3"/>
      <c r="MD1048575" s="3"/>
      <c r="ME1048575" s="3"/>
      <c r="MF1048575" s="3"/>
      <c r="MG1048575" s="3"/>
      <c r="MH1048575" s="3"/>
      <c r="MI1048575" s="3"/>
      <c r="MJ1048575" s="3"/>
      <c r="MK1048575" s="3"/>
      <c r="ML1048575" s="3"/>
      <c r="MM1048575" s="3"/>
      <c r="MN1048575" s="3"/>
      <c r="MO1048575" s="3"/>
      <c r="MP1048575" s="3"/>
      <c r="MQ1048575" s="3"/>
      <c r="MR1048575" s="3"/>
      <c r="MS1048575" s="3"/>
      <c r="MT1048575" s="3"/>
      <c r="MU1048575" s="3"/>
      <c r="MV1048575" s="3"/>
      <c r="MW1048575" s="3"/>
      <c r="MX1048575" s="3"/>
      <c r="MY1048575" s="3"/>
      <c r="MZ1048575" s="3"/>
      <c r="NA1048575" s="3"/>
      <c r="NB1048575" s="3"/>
      <c r="NC1048575" s="3"/>
      <c r="ND1048575" s="3"/>
      <c r="NE1048575" s="3"/>
      <c r="NF1048575" s="3"/>
      <c r="NG1048575" s="3"/>
      <c r="NH1048575" s="3"/>
      <c r="NI1048575" s="3"/>
      <c r="NJ1048575" s="3"/>
      <c r="NK1048575" s="3"/>
      <c r="NL1048575" s="3"/>
      <c r="NM1048575" s="3"/>
      <c r="NN1048575" s="3"/>
      <c r="NO1048575" s="3"/>
      <c r="NP1048575" s="3"/>
      <c r="NQ1048575" s="3"/>
      <c r="NR1048575" s="3"/>
      <c r="NS1048575" s="3"/>
      <c r="NT1048575" s="3"/>
      <c r="NU1048575" s="3"/>
      <c r="NV1048575" s="3"/>
      <c r="NW1048575" s="3"/>
      <c r="NX1048575" s="3"/>
      <c r="NY1048575" s="3"/>
      <c r="NZ1048575" s="3"/>
      <c r="OA1048575" s="3"/>
      <c r="OB1048575" s="3"/>
      <c r="OC1048575" s="3"/>
      <c r="OD1048575" s="3"/>
      <c r="OE1048575" s="3"/>
      <c r="OF1048575" s="3"/>
      <c r="OG1048575" s="3"/>
      <c r="OH1048575" s="3"/>
      <c r="OI1048575" s="3"/>
      <c r="OJ1048575" s="3"/>
      <c r="OK1048575" s="3"/>
      <c r="OL1048575" s="3"/>
      <c r="OM1048575" s="3"/>
      <c r="ON1048575" s="3"/>
      <c r="OO1048575" s="3"/>
      <c r="OP1048575" s="3"/>
      <c r="OQ1048575" s="3"/>
      <c r="OR1048575" s="3"/>
      <c r="OS1048575" s="3"/>
      <c r="OT1048575" s="3"/>
      <c r="OU1048575" s="3"/>
      <c r="OV1048575" s="3"/>
      <c r="OW1048575" s="3"/>
      <c r="OX1048575" s="3"/>
      <c r="OY1048575" s="3"/>
      <c r="OZ1048575" s="3"/>
      <c r="PA1048575" s="3"/>
      <c r="PB1048575" s="3"/>
      <c r="PC1048575" s="3"/>
      <c r="PD1048575" s="3"/>
      <c r="PE1048575" s="3"/>
      <c r="PF1048575" s="3"/>
      <c r="PG1048575" s="3"/>
      <c r="PH1048575" s="3"/>
      <c r="PI1048575" s="3"/>
      <c r="PJ1048575" s="3"/>
      <c r="PK1048575" s="3"/>
      <c r="PL1048575" s="3"/>
      <c r="PM1048575" s="3"/>
      <c r="PN1048575" s="3"/>
      <c r="PO1048575" s="3"/>
      <c r="PP1048575" s="3"/>
      <c r="PQ1048575" s="3"/>
      <c r="PR1048575" s="3"/>
      <c r="PS1048575" s="3"/>
      <c r="PT1048575" s="3"/>
      <c r="PU1048575" s="3"/>
      <c r="PV1048575" s="3"/>
      <c r="PW1048575" s="3"/>
      <c r="PX1048575" s="3"/>
      <c r="PY1048575" s="3"/>
      <c r="PZ1048575" s="3"/>
      <c r="QA1048575" s="3"/>
      <c r="QB1048575" s="3"/>
      <c r="QC1048575" s="3"/>
      <c r="QD1048575" s="3"/>
      <c r="QE1048575" s="3"/>
      <c r="QF1048575" s="3"/>
      <c r="QG1048575" s="3"/>
      <c r="QH1048575" s="3"/>
      <c r="QI1048575" s="3"/>
      <c r="QJ1048575" s="3"/>
      <c r="QK1048575" s="3"/>
      <c r="QL1048575" s="3"/>
      <c r="QM1048575" s="3"/>
      <c r="QN1048575" s="3"/>
      <c r="QO1048575" s="3"/>
      <c r="QP1048575" s="3"/>
      <c r="QQ1048575" s="3"/>
      <c r="QR1048575" s="3"/>
      <c r="QS1048575" s="3"/>
      <c r="QT1048575" s="3"/>
      <c r="QU1048575" s="3"/>
      <c r="QV1048575" s="3"/>
      <c r="QW1048575" s="3"/>
      <c r="QX1048575" s="3"/>
      <c r="QY1048575" s="3"/>
      <c r="QZ1048575" s="3"/>
      <c r="RA1048575" s="3"/>
      <c r="RB1048575" s="3"/>
      <c r="RC1048575" s="3"/>
      <c r="RD1048575" s="3"/>
      <c r="RE1048575" s="3"/>
      <c r="RF1048575" s="3"/>
      <c r="RG1048575" s="3"/>
      <c r="RH1048575" s="3"/>
      <c r="RI1048575" s="3"/>
      <c r="RJ1048575" s="3"/>
      <c r="RK1048575" s="3"/>
      <c r="RL1048575" s="3"/>
      <c r="RM1048575" s="3"/>
      <c r="RN1048575" s="3"/>
      <c r="RO1048575" s="3"/>
      <c r="RP1048575" s="3"/>
      <c r="RQ1048575" s="3"/>
      <c r="RR1048575" s="3"/>
      <c r="RS1048575" s="3"/>
      <c r="RT1048575" s="3"/>
      <c r="RU1048575" s="3"/>
      <c r="RV1048575" s="3"/>
      <c r="RW1048575" s="3"/>
      <c r="RX1048575" s="3"/>
      <c r="RY1048575" s="3"/>
      <c r="RZ1048575" s="3"/>
      <c r="SA1048575" s="3"/>
      <c r="SB1048575" s="3"/>
      <c r="SC1048575" s="3"/>
      <c r="SD1048575" s="3"/>
      <c r="SE1048575" s="3"/>
      <c r="SF1048575" s="3"/>
      <c r="SG1048575" s="3"/>
      <c r="SH1048575" s="3"/>
      <c r="SI1048575" s="3"/>
      <c r="SJ1048575" s="3"/>
      <c r="SK1048575" s="3"/>
      <c r="SL1048575" s="3"/>
      <c r="SM1048575" s="3"/>
      <c r="SN1048575" s="3"/>
      <c r="SO1048575" s="3"/>
      <c r="SP1048575" s="3"/>
      <c r="SQ1048575" s="3"/>
      <c r="SR1048575" s="3"/>
      <c r="SS1048575" s="3"/>
      <c r="ST1048575" s="3"/>
      <c r="SU1048575" s="3"/>
      <c r="SV1048575" s="3"/>
      <c r="SW1048575" s="3"/>
      <c r="SX1048575" s="3"/>
      <c r="SY1048575" s="3"/>
      <c r="SZ1048575" s="3"/>
      <c r="TA1048575" s="3"/>
      <c r="TB1048575" s="3"/>
      <c r="TC1048575" s="3"/>
      <c r="TD1048575" s="3"/>
      <c r="TE1048575" s="3"/>
      <c r="TF1048575" s="3"/>
      <c r="TG1048575" s="3"/>
      <c r="TH1048575" s="3"/>
      <c r="TI1048575" s="3"/>
      <c r="TJ1048575" s="3"/>
      <c r="TK1048575" s="3"/>
      <c r="TL1048575" s="3"/>
      <c r="TM1048575" s="3"/>
      <c r="TN1048575" s="3"/>
      <c r="TO1048575" s="3"/>
      <c r="TP1048575" s="3"/>
      <c r="TQ1048575" s="3"/>
      <c r="TR1048575" s="3"/>
      <c r="TS1048575" s="3"/>
      <c r="TT1048575" s="3"/>
      <c r="TU1048575" s="3"/>
      <c r="TV1048575" s="3"/>
      <c r="TW1048575" s="3"/>
      <c r="TX1048575" s="3"/>
      <c r="TY1048575" s="3"/>
      <c r="TZ1048575" s="3"/>
      <c r="UA1048575" s="3"/>
      <c r="UB1048575" s="3"/>
      <c r="UC1048575" s="3"/>
      <c r="UD1048575" s="3"/>
      <c r="UE1048575" s="3"/>
      <c r="UF1048575" s="3"/>
      <c r="UG1048575" s="3"/>
      <c r="UH1048575" s="3"/>
      <c r="UI1048575" s="3"/>
      <c r="UJ1048575" s="3"/>
      <c r="UK1048575" s="3"/>
      <c r="UL1048575" s="3"/>
      <c r="UM1048575" s="3"/>
      <c r="UN1048575" s="3"/>
      <c r="UO1048575" s="3"/>
      <c r="UP1048575" s="3"/>
      <c r="UQ1048575" s="3"/>
      <c r="UR1048575" s="3"/>
      <c r="US1048575" s="3"/>
      <c r="UT1048575" s="3"/>
      <c r="UU1048575" s="3"/>
      <c r="UV1048575" s="3"/>
      <c r="UW1048575" s="3"/>
      <c r="UX1048575" s="3"/>
      <c r="UY1048575" s="3"/>
      <c r="UZ1048575" s="3"/>
      <c r="VA1048575" s="3"/>
      <c r="VB1048575" s="3"/>
      <c r="VC1048575" s="3"/>
      <c r="VD1048575" s="3"/>
      <c r="VE1048575" s="3"/>
      <c r="VF1048575" s="3"/>
      <c r="VG1048575" s="3"/>
      <c r="VH1048575" s="3"/>
      <c r="VI1048575" s="3"/>
      <c r="VJ1048575" s="3"/>
      <c r="VK1048575" s="3"/>
      <c r="VL1048575" s="3"/>
      <c r="VM1048575" s="3"/>
      <c r="VN1048575" s="3"/>
      <c r="VO1048575" s="3"/>
      <c r="VP1048575" s="3"/>
      <c r="VQ1048575" s="3"/>
      <c r="VR1048575" s="3"/>
      <c r="VS1048575" s="3"/>
      <c r="VT1048575" s="3"/>
      <c r="VU1048575" s="3"/>
      <c r="VV1048575" s="3"/>
      <c r="VW1048575" s="3"/>
      <c r="VX1048575" s="3"/>
      <c r="VY1048575" s="3"/>
      <c r="VZ1048575" s="3"/>
      <c r="WA1048575" s="3"/>
      <c r="WB1048575" s="3"/>
      <c r="WC1048575" s="3"/>
      <c r="WD1048575" s="3"/>
      <c r="WE1048575" s="3"/>
      <c r="WF1048575" s="3"/>
      <c r="WG1048575" s="3"/>
      <c r="WH1048575" s="3"/>
      <c r="WI1048575" s="3"/>
      <c r="WJ1048575" s="3"/>
      <c r="WK1048575" s="3"/>
      <c r="WL1048575" s="3"/>
      <c r="WM1048575" s="3"/>
      <c r="WN1048575" s="3"/>
      <c r="WO1048575" s="3"/>
      <c r="WP1048575" s="3"/>
      <c r="WQ1048575" s="3"/>
      <c r="WR1048575" s="3"/>
      <c r="WS1048575" s="3"/>
      <c r="WT1048575" s="3"/>
      <c r="WU1048575" s="3"/>
      <c r="WV1048575" s="3"/>
      <c r="WW1048575" s="3"/>
      <c r="WX1048575" s="3"/>
      <c r="WY1048575" s="3"/>
      <c r="WZ1048575" s="3"/>
      <c r="XA1048575" s="3"/>
      <c r="XB1048575" s="3"/>
      <c r="XC1048575" s="3"/>
      <c r="XD1048575" s="3"/>
      <c r="XE1048575" s="3"/>
      <c r="XF1048575" s="3"/>
      <c r="XG1048575" s="3"/>
      <c r="XH1048575" s="3"/>
      <c r="XI1048575" s="3"/>
      <c r="XJ1048575" s="3"/>
      <c r="XK1048575" s="3"/>
      <c r="XL1048575" s="3"/>
      <c r="XM1048575" s="3"/>
      <c r="XN1048575" s="3"/>
      <c r="XO1048575" s="3"/>
      <c r="XP1048575" s="3"/>
      <c r="XQ1048575" s="3"/>
      <c r="XR1048575" s="3"/>
      <c r="XS1048575" s="3"/>
      <c r="XT1048575" s="3"/>
      <c r="XU1048575" s="3"/>
      <c r="XV1048575" s="3"/>
      <c r="XW1048575" s="3"/>
      <c r="XX1048575" s="3"/>
      <c r="XY1048575" s="3"/>
      <c r="XZ1048575" s="3"/>
      <c r="YA1048575" s="3"/>
      <c r="YB1048575" s="3"/>
      <c r="YC1048575" s="3"/>
      <c r="YD1048575" s="3"/>
      <c r="YE1048575" s="3"/>
      <c r="YF1048575" s="3"/>
      <c r="YG1048575" s="3"/>
      <c r="YH1048575" s="3"/>
      <c r="YI1048575" s="3"/>
      <c r="YJ1048575" s="3"/>
      <c r="YK1048575" s="3"/>
      <c r="YL1048575" s="3"/>
      <c r="YM1048575" s="3"/>
      <c r="YN1048575" s="3"/>
      <c r="YO1048575" s="3"/>
      <c r="YP1048575" s="3"/>
      <c r="YQ1048575" s="3"/>
      <c r="YR1048575" s="3"/>
      <c r="YS1048575" s="3"/>
      <c r="YT1048575" s="3"/>
      <c r="YU1048575" s="3"/>
      <c r="YV1048575" s="3"/>
      <c r="YW1048575" s="3"/>
      <c r="YX1048575" s="3"/>
      <c r="YY1048575" s="3"/>
      <c r="YZ1048575" s="3"/>
      <c r="ZA1048575" s="3"/>
      <c r="ZB1048575" s="3"/>
      <c r="ZC1048575" s="3"/>
      <c r="ZD1048575" s="3"/>
      <c r="ZE1048575" s="3"/>
      <c r="ZF1048575" s="3"/>
      <c r="ZG1048575" s="3"/>
      <c r="ZH1048575" s="3"/>
      <c r="ZI1048575" s="3"/>
      <c r="ZJ1048575" s="3"/>
      <c r="ZK1048575" s="3"/>
      <c r="ZL1048575" s="3"/>
      <c r="ZM1048575" s="3"/>
      <c r="ZN1048575" s="3"/>
      <c r="ZO1048575" s="3"/>
      <c r="ZP1048575" s="3"/>
      <c r="ZQ1048575" s="3"/>
      <c r="ZR1048575" s="3"/>
      <c r="ZS1048575" s="3"/>
      <c r="ZT1048575" s="3"/>
      <c r="ZU1048575" s="3"/>
      <c r="ZV1048575" s="3"/>
      <c r="ZW1048575" s="3"/>
      <c r="ZX1048575" s="3"/>
      <c r="ZY1048575" s="3"/>
      <c r="ZZ1048575" s="3"/>
      <c r="AAA1048575" s="3"/>
      <c r="AAB1048575" s="3"/>
      <c r="AAC1048575" s="3"/>
      <c r="AAD1048575" s="3"/>
      <c r="AAE1048575" s="3"/>
      <c r="AAF1048575" s="3"/>
      <c r="AAG1048575" s="3"/>
      <c r="AAH1048575" s="3"/>
      <c r="AAI1048575" s="3"/>
      <c r="AAJ1048575" s="3"/>
      <c r="AAK1048575" s="3"/>
      <c r="AAL1048575" s="3"/>
      <c r="AAM1048575" s="3"/>
      <c r="AAN1048575" s="3"/>
      <c r="AAO1048575" s="3"/>
      <c r="AAP1048575" s="3"/>
      <c r="AAQ1048575" s="3"/>
      <c r="AAR1048575" s="3"/>
      <c r="AAS1048575" s="3"/>
      <c r="AAT1048575" s="3"/>
      <c r="AAU1048575" s="3"/>
      <c r="AAV1048575" s="3"/>
      <c r="AAW1048575" s="3"/>
      <c r="AAX1048575" s="3"/>
      <c r="AAY1048575" s="3"/>
      <c r="AAZ1048575" s="3"/>
      <c r="ABA1048575" s="3"/>
      <c r="ABB1048575" s="3"/>
      <c r="ABC1048575" s="3"/>
      <c r="ABD1048575" s="3"/>
      <c r="ABE1048575" s="3"/>
      <c r="ABF1048575" s="3"/>
      <c r="ABG1048575" s="3"/>
      <c r="ABH1048575" s="3"/>
      <c r="ABI1048575" s="3"/>
      <c r="ABJ1048575" s="3"/>
      <c r="ABK1048575" s="3"/>
      <c r="ABL1048575" s="3"/>
      <c r="ABM1048575" s="3"/>
      <c r="ABN1048575" s="3"/>
      <c r="ABO1048575" s="3"/>
      <c r="ABP1048575" s="3"/>
      <c r="ABQ1048575" s="3"/>
      <c r="ABR1048575" s="3"/>
      <c r="ABS1048575" s="3"/>
      <c r="ABT1048575" s="3"/>
      <c r="ABU1048575" s="3"/>
      <c r="ABV1048575" s="3"/>
      <c r="ABW1048575" s="3"/>
      <c r="ABX1048575" s="3"/>
      <c r="ABY1048575" s="3"/>
      <c r="ABZ1048575" s="3"/>
      <c r="ACA1048575" s="3"/>
      <c r="ACB1048575" s="3"/>
      <c r="ACC1048575" s="3"/>
      <c r="ACD1048575" s="3"/>
      <c r="ACE1048575" s="3"/>
      <c r="ACF1048575" s="3"/>
      <c r="ACG1048575" s="3"/>
      <c r="ACH1048575" s="3"/>
      <c r="ACI1048575" s="3"/>
      <c r="ACJ1048575" s="3"/>
      <c r="ACK1048575" s="3"/>
      <c r="ACL1048575" s="3"/>
      <c r="ACM1048575" s="3"/>
      <c r="ACN1048575" s="3"/>
      <c r="ACO1048575" s="3"/>
      <c r="ACP1048575" s="3"/>
      <c r="ACQ1048575" s="3"/>
      <c r="ACR1048575" s="3"/>
      <c r="ACS1048575" s="3"/>
      <c r="ACT1048575" s="3"/>
      <c r="ACU1048575" s="3"/>
      <c r="ACV1048575" s="3"/>
      <c r="ACW1048575" s="3"/>
      <c r="ACX1048575" s="3"/>
      <c r="ACY1048575" s="3"/>
      <c r="ACZ1048575" s="3"/>
      <c r="ADA1048575" s="3"/>
      <c r="ADB1048575" s="3"/>
      <c r="ADC1048575" s="3"/>
      <c r="ADD1048575" s="3"/>
      <c r="ADE1048575" s="3"/>
      <c r="ADF1048575" s="3"/>
      <c r="ADG1048575" s="3"/>
      <c r="ADH1048575" s="3"/>
      <c r="ADI1048575" s="3"/>
      <c r="ADJ1048575" s="3"/>
      <c r="ADK1048575" s="3"/>
      <c r="ADL1048575" s="3"/>
      <c r="ADM1048575" s="3"/>
      <c r="ADN1048575" s="3"/>
      <c r="ADO1048575" s="3"/>
      <c r="ADP1048575" s="3"/>
      <c r="ADQ1048575" s="3"/>
      <c r="ADR1048575" s="3"/>
      <c r="ADS1048575" s="3"/>
      <c r="ADT1048575" s="3"/>
      <c r="ADU1048575" s="3"/>
      <c r="ADV1048575" s="3"/>
      <c r="ADW1048575" s="3"/>
      <c r="ADX1048575" s="3"/>
      <c r="ADY1048575" s="3"/>
      <c r="ADZ1048575" s="3"/>
      <c r="AEA1048575" s="3"/>
      <c r="AEB1048575" s="3"/>
      <c r="AEC1048575" s="3"/>
      <c r="AED1048575" s="3"/>
      <c r="AEE1048575" s="3"/>
      <c r="AEF1048575" s="3"/>
      <c r="AEG1048575" s="3"/>
      <c r="AEH1048575" s="3"/>
      <c r="AEI1048575" s="3"/>
      <c r="AEJ1048575" s="3"/>
      <c r="AEK1048575" s="3"/>
      <c r="AEL1048575" s="3"/>
      <c r="AEM1048575" s="3"/>
      <c r="AEN1048575" s="3"/>
      <c r="AEO1048575" s="3"/>
      <c r="AEP1048575" s="3"/>
      <c r="AEQ1048575" s="3"/>
      <c r="AER1048575" s="3"/>
      <c r="AES1048575" s="3"/>
      <c r="AET1048575" s="3"/>
      <c r="AEU1048575" s="3"/>
      <c r="AEV1048575" s="3"/>
      <c r="AEW1048575" s="3"/>
      <c r="AEX1048575" s="3"/>
      <c r="AEY1048575" s="3"/>
      <c r="AEZ1048575" s="3"/>
      <c r="AFA1048575" s="3"/>
      <c r="AFB1048575" s="3"/>
      <c r="AFC1048575" s="3"/>
      <c r="AFD1048575" s="3"/>
      <c r="AFE1048575" s="3"/>
      <c r="AFF1048575" s="3"/>
      <c r="AFG1048575" s="3"/>
      <c r="AFH1048575" s="3"/>
      <c r="AFI1048575" s="3"/>
      <c r="AFJ1048575" s="3"/>
      <c r="AFK1048575" s="3"/>
      <c r="AFL1048575" s="3"/>
      <c r="AFM1048575" s="3"/>
      <c r="AFN1048575" s="3"/>
      <c r="AFO1048575" s="3"/>
      <c r="AFP1048575" s="3"/>
      <c r="AFQ1048575" s="3"/>
      <c r="AFR1048575" s="3"/>
      <c r="AFS1048575" s="3"/>
      <c r="AFT1048575" s="3"/>
      <c r="AFU1048575" s="3"/>
      <c r="AFV1048575" s="3"/>
      <c r="AFW1048575" s="3"/>
      <c r="AFX1048575" s="3"/>
      <c r="AFY1048575" s="3"/>
      <c r="AFZ1048575" s="3"/>
      <c r="AGA1048575" s="3"/>
      <c r="AGB1048575" s="3"/>
      <c r="AGC1048575" s="3"/>
      <c r="AGD1048575" s="3"/>
      <c r="AGE1048575" s="3"/>
      <c r="AGF1048575" s="3"/>
      <c r="AGG1048575" s="3"/>
      <c r="AGH1048575" s="3"/>
      <c r="AGI1048575" s="3"/>
      <c r="AGJ1048575" s="3"/>
      <c r="AGK1048575" s="3"/>
      <c r="AGL1048575" s="3"/>
      <c r="AGM1048575" s="3"/>
      <c r="AGN1048575" s="3"/>
      <c r="AGO1048575" s="3"/>
      <c r="AGP1048575" s="3"/>
      <c r="AGQ1048575" s="3"/>
      <c r="AGR1048575" s="3"/>
      <c r="AGS1048575" s="3"/>
      <c r="AGT1048575" s="3"/>
      <c r="AGU1048575" s="3"/>
      <c r="AGV1048575" s="3"/>
      <c r="AGW1048575" s="3"/>
      <c r="AGX1048575" s="3"/>
      <c r="AGY1048575" s="3"/>
      <c r="AGZ1048575" s="3"/>
      <c r="AHA1048575" s="3"/>
      <c r="AHB1048575" s="3"/>
      <c r="AHC1048575" s="3"/>
      <c r="AHD1048575" s="3"/>
      <c r="AHE1048575" s="3"/>
      <c r="AHF1048575" s="3"/>
      <c r="AHG1048575" s="3"/>
      <c r="AHH1048575" s="3"/>
      <c r="AHI1048575" s="3"/>
      <c r="AHJ1048575" s="3"/>
      <c r="AHK1048575" s="3"/>
      <c r="AHL1048575" s="3"/>
      <c r="AHM1048575" s="3"/>
      <c r="AHN1048575" s="3"/>
      <c r="AHO1048575" s="3"/>
      <c r="AHP1048575" s="3"/>
      <c r="AHQ1048575" s="3"/>
      <c r="AHR1048575" s="3"/>
      <c r="AHS1048575" s="3"/>
      <c r="AHT1048575" s="3"/>
      <c r="AHU1048575" s="3"/>
      <c r="AHV1048575" s="3"/>
      <c r="AHW1048575" s="3"/>
      <c r="AHX1048575" s="3"/>
      <c r="AHY1048575" s="3"/>
      <c r="AHZ1048575" s="3"/>
      <c r="AIA1048575" s="3"/>
      <c r="AIB1048575" s="3"/>
      <c r="AIC1048575" s="3"/>
      <c r="AID1048575" s="3"/>
      <c r="AIE1048575" s="3"/>
      <c r="AIF1048575" s="3"/>
      <c r="AIG1048575" s="3"/>
      <c r="AIH1048575" s="3"/>
      <c r="AII1048575" s="3"/>
      <c r="AIJ1048575" s="3"/>
      <c r="AIK1048575" s="3"/>
      <c r="AIL1048575" s="3"/>
      <c r="AIM1048575" s="3"/>
      <c r="AIN1048575" s="3"/>
      <c r="AIO1048575" s="3"/>
      <c r="AIP1048575" s="3"/>
      <c r="AIQ1048575" s="3"/>
      <c r="AIR1048575" s="3"/>
      <c r="AIS1048575" s="3"/>
      <c r="AIT1048575" s="3"/>
      <c r="AIU1048575" s="3"/>
      <c r="AIV1048575" s="3"/>
      <c r="AIW1048575" s="3"/>
      <c r="AIX1048575" s="3"/>
      <c r="AIY1048575" s="3"/>
      <c r="AIZ1048575" s="3"/>
      <c r="AJA1048575" s="3"/>
      <c r="AJB1048575" s="3"/>
      <c r="AJC1048575" s="3"/>
      <c r="AJD1048575" s="3"/>
      <c r="AJE1048575" s="3"/>
      <c r="AJF1048575" s="3"/>
      <c r="AJG1048575" s="3"/>
      <c r="AJH1048575" s="3"/>
      <c r="AJI1048575" s="3"/>
      <c r="AJJ1048575" s="3"/>
      <c r="AJK1048575" s="3"/>
      <c r="AJL1048575" s="3"/>
      <c r="AJM1048575" s="3"/>
      <c r="AJN1048575" s="3"/>
      <c r="AJO1048575" s="3"/>
      <c r="AJP1048575" s="3"/>
      <c r="AJQ1048575" s="3"/>
      <c r="AJR1048575" s="3"/>
      <c r="AJS1048575" s="3"/>
      <c r="AJT1048575" s="3"/>
      <c r="AJU1048575" s="3"/>
      <c r="AJV1048575" s="3"/>
      <c r="AJW1048575" s="3"/>
      <c r="AJX1048575" s="3"/>
      <c r="AJY1048575" s="3"/>
      <c r="AJZ1048575" s="3"/>
      <c r="AKA1048575" s="3"/>
      <c r="AKB1048575" s="3"/>
      <c r="AKC1048575" s="3"/>
      <c r="AKD1048575" s="3"/>
      <c r="AKE1048575" s="3"/>
      <c r="AKF1048575" s="3"/>
      <c r="AKG1048575" s="3"/>
      <c r="AKH1048575" s="3"/>
      <c r="AKI1048575" s="3"/>
      <c r="AKJ1048575" s="3"/>
      <c r="AKK1048575" s="3"/>
      <c r="AKL1048575" s="3"/>
      <c r="AKM1048575" s="3"/>
      <c r="AKN1048575" s="3"/>
      <c r="AKO1048575" s="3"/>
      <c r="AKP1048575" s="3"/>
      <c r="AKQ1048575" s="3"/>
      <c r="AKR1048575" s="3"/>
      <c r="AKS1048575" s="3"/>
      <c r="AKT1048575" s="3"/>
      <c r="AKU1048575" s="3"/>
      <c r="AKV1048575" s="3"/>
      <c r="AKW1048575" s="3"/>
      <c r="AKX1048575" s="3"/>
      <c r="AKY1048575" s="3"/>
      <c r="AKZ1048575" s="3"/>
      <c r="ALA1048575" s="3"/>
      <c r="ALB1048575" s="3"/>
      <c r="ALC1048575" s="3"/>
      <c r="ALD1048575" s="3"/>
      <c r="ALE1048575" s="3"/>
      <c r="ALF1048575" s="3"/>
      <c r="ALG1048575" s="3"/>
      <c r="ALH1048575" s="3"/>
      <c r="ALI1048575" s="3"/>
      <c r="ALJ1048575" s="3"/>
      <c r="ALK1048575" s="3"/>
      <c r="ALL1048575" s="3"/>
      <c r="ALM1048575" s="3"/>
      <c r="ALN1048575" s="3"/>
      <c r="ALO1048575" s="3"/>
      <c r="ALP1048575" s="3"/>
      <c r="ALQ1048575" s="3"/>
      <c r="ALR1048575" s="3"/>
      <c r="ALS1048575" s="3"/>
      <c r="ALT1048575" s="3"/>
      <c r="ALU1048575" s="3"/>
      <c r="ALV1048575" s="3"/>
      <c r="ALW1048575" s="3"/>
      <c r="ALX1048575" s="3"/>
      <c r="ALY1048575" s="3"/>
      <c r="ALZ1048575" s="3"/>
      <c r="AMA1048575" s="3"/>
      <c r="AMB1048575" s="3"/>
      <c r="AMC1048575" s="3"/>
      <c r="AMD1048575" s="3"/>
      <c r="AME1048575" s="3"/>
      <c r="AMF1048575" s="3"/>
      <c r="AMG1048575" s="3"/>
      <c r="AMH1048575" s="3"/>
      <c r="AMI1048575" s="3"/>
      <c r="AMJ1048575" s="3"/>
      <c r="AMK1048575" s="3"/>
      <c r="AML1048575" s="3"/>
      <c r="AMM1048575" s="3"/>
      <c r="AMN1048575" s="3"/>
      <c r="AMO1048575" s="3"/>
      <c r="AMP1048575" s="3"/>
      <c r="AMQ1048575" s="3"/>
      <c r="AMR1048575" s="3"/>
      <c r="AMS1048575" s="3"/>
      <c r="AMT1048575" s="3"/>
      <c r="AMU1048575" s="3"/>
      <c r="AMV1048575" s="3"/>
      <c r="AMW1048575" s="3"/>
      <c r="AMX1048575" s="3"/>
      <c r="AMY1048575" s="3"/>
      <c r="AMZ1048575" s="3"/>
      <c r="ANA1048575" s="3"/>
      <c r="ANB1048575" s="3"/>
      <c r="ANC1048575" s="3"/>
      <c r="AND1048575" s="3"/>
      <c r="ANE1048575" s="3"/>
      <c r="ANF1048575" s="3"/>
      <c r="ANG1048575" s="3"/>
      <c r="ANH1048575" s="3"/>
      <c r="ANI1048575" s="3"/>
      <c r="ANJ1048575" s="3"/>
      <c r="ANK1048575" s="3"/>
      <c r="ANL1048575" s="3"/>
      <c r="ANM1048575" s="3"/>
      <c r="ANN1048575" s="3"/>
      <c r="ANO1048575" s="3"/>
      <c r="ANP1048575" s="3"/>
      <c r="ANQ1048575" s="3"/>
      <c r="ANR1048575" s="3"/>
      <c r="ANS1048575" s="3"/>
      <c r="ANT1048575" s="3"/>
      <c r="ANU1048575" s="3"/>
      <c r="ANV1048575" s="3"/>
      <c r="ANW1048575" s="3"/>
      <c r="ANX1048575" s="3"/>
      <c r="ANY1048575" s="3"/>
      <c r="ANZ1048575" s="3"/>
      <c r="AOA1048575" s="3"/>
      <c r="AOB1048575" s="3"/>
      <c r="AOC1048575" s="3"/>
      <c r="AOD1048575" s="3"/>
      <c r="AOE1048575" s="3"/>
      <c r="AOF1048575" s="3"/>
      <c r="AOG1048575" s="3"/>
      <c r="AOH1048575" s="3"/>
      <c r="AOI1048575" s="3"/>
      <c r="AOJ1048575" s="3"/>
      <c r="AOK1048575" s="3"/>
      <c r="AOL1048575" s="3"/>
      <c r="AOM1048575" s="3"/>
      <c r="AON1048575" s="3"/>
      <c r="AOO1048575" s="3"/>
      <c r="AOP1048575" s="3"/>
      <c r="AOQ1048575" s="3"/>
      <c r="AOR1048575" s="3"/>
      <c r="AOS1048575" s="3"/>
      <c r="AOT1048575" s="3"/>
      <c r="AOU1048575" s="3"/>
      <c r="AOV1048575" s="3"/>
      <c r="AOW1048575" s="3"/>
      <c r="AOX1048575" s="3"/>
      <c r="AOY1048575" s="3"/>
      <c r="AOZ1048575" s="3"/>
      <c r="APA1048575" s="3"/>
      <c r="APB1048575" s="3"/>
      <c r="APC1048575" s="3"/>
      <c r="APD1048575" s="3"/>
      <c r="APE1048575" s="3"/>
      <c r="APF1048575" s="3"/>
      <c r="APG1048575" s="3"/>
      <c r="APH1048575" s="3"/>
      <c r="API1048575" s="3"/>
      <c r="APJ1048575" s="3"/>
      <c r="APK1048575" s="3"/>
      <c r="APL1048575" s="3"/>
      <c r="APM1048575" s="3"/>
      <c r="APN1048575" s="3"/>
      <c r="APO1048575" s="3"/>
      <c r="APP1048575" s="3"/>
      <c r="APQ1048575" s="3"/>
      <c r="APR1048575" s="3"/>
      <c r="APS1048575" s="3"/>
      <c r="APT1048575" s="3"/>
      <c r="APU1048575" s="3"/>
      <c r="APV1048575" s="3"/>
      <c r="APW1048575" s="3"/>
      <c r="APX1048575" s="3"/>
      <c r="APY1048575" s="3"/>
      <c r="APZ1048575" s="3"/>
      <c r="AQA1048575" s="3"/>
      <c r="AQB1048575" s="3"/>
      <c r="AQC1048575" s="3"/>
      <c r="AQD1048575" s="3"/>
      <c r="AQE1048575" s="3"/>
      <c r="AQF1048575" s="3"/>
      <c r="AQG1048575" s="3"/>
      <c r="AQH1048575" s="3"/>
      <c r="AQI1048575" s="3"/>
      <c r="AQJ1048575" s="3"/>
      <c r="AQK1048575" s="3"/>
      <c r="AQL1048575" s="3"/>
      <c r="AQM1048575" s="3"/>
      <c r="AQN1048575" s="3"/>
      <c r="AQO1048575" s="3"/>
      <c r="AQP1048575" s="3"/>
      <c r="AQQ1048575" s="3"/>
      <c r="AQR1048575" s="3"/>
      <c r="AQS1048575" s="3"/>
      <c r="AQT1048575" s="3"/>
      <c r="AQU1048575" s="3"/>
      <c r="AQV1048575" s="3"/>
      <c r="AQW1048575" s="3"/>
      <c r="AQX1048575" s="3"/>
      <c r="AQY1048575" s="3"/>
      <c r="AQZ1048575" s="3"/>
      <c r="ARA1048575" s="3"/>
      <c r="ARB1048575" s="3"/>
      <c r="ARC1048575" s="3"/>
      <c r="ARD1048575" s="3"/>
      <c r="ARE1048575" s="3"/>
      <c r="ARF1048575" s="3"/>
      <c r="ARG1048575" s="3"/>
      <c r="ARH1048575" s="3"/>
      <c r="ARI1048575" s="3"/>
      <c r="ARJ1048575" s="3"/>
      <c r="ARK1048575" s="3"/>
      <c r="ARL1048575" s="3"/>
      <c r="ARM1048575" s="3"/>
      <c r="ARN1048575" s="3"/>
      <c r="ARO1048575" s="3"/>
      <c r="ARP1048575" s="3"/>
      <c r="ARQ1048575" s="3"/>
      <c r="ARR1048575" s="3"/>
      <c r="ARS1048575" s="3"/>
      <c r="ART1048575" s="3"/>
      <c r="ARU1048575" s="3"/>
      <c r="ARV1048575" s="3"/>
      <c r="ARW1048575" s="3"/>
      <c r="ARX1048575" s="3"/>
      <c r="ARY1048575" s="3"/>
      <c r="ARZ1048575" s="3"/>
      <c r="ASA1048575" s="3"/>
      <c r="ASB1048575" s="3"/>
      <c r="ASC1048575" s="3"/>
      <c r="ASD1048575" s="3"/>
      <c r="ASE1048575" s="3"/>
      <c r="ASF1048575" s="3"/>
      <c r="ASG1048575" s="3"/>
      <c r="ASH1048575" s="3"/>
      <c r="ASI1048575" s="3"/>
      <c r="ASJ1048575" s="3"/>
      <c r="ASK1048575" s="3"/>
      <c r="ASL1048575" s="3"/>
      <c r="ASM1048575" s="3"/>
      <c r="ASN1048575" s="3"/>
      <c r="ASO1048575" s="3"/>
      <c r="ASP1048575" s="3"/>
      <c r="ASQ1048575" s="3"/>
      <c r="ASR1048575" s="3"/>
      <c r="ASS1048575" s="3"/>
      <c r="AST1048575" s="3"/>
      <c r="ASU1048575" s="3"/>
      <c r="ASV1048575" s="3"/>
      <c r="ASW1048575" s="3"/>
      <c r="ASX1048575" s="3"/>
      <c r="ASY1048575" s="3"/>
      <c r="ASZ1048575" s="3"/>
      <c r="ATA1048575" s="3"/>
      <c r="ATB1048575" s="3"/>
      <c r="ATC1048575" s="3"/>
      <c r="ATD1048575" s="3"/>
      <c r="ATE1048575" s="3"/>
      <c r="ATF1048575" s="3"/>
      <c r="ATG1048575" s="3"/>
      <c r="ATH1048575" s="3"/>
      <c r="ATI1048575" s="3"/>
      <c r="ATJ1048575" s="3"/>
      <c r="ATK1048575" s="3"/>
      <c r="ATL1048575" s="3"/>
      <c r="ATM1048575" s="3"/>
      <c r="ATN1048575" s="3"/>
      <c r="ATO1048575" s="3"/>
      <c r="ATP1048575" s="3"/>
      <c r="ATQ1048575" s="3"/>
      <c r="ATR1048575" s="3"/>
      <c r="ATS1048575" s="3"/>
      <c r="ATT1048575" s="3"/>
      <c r="ATU1048575" s="3"/>
      <c r="ATV1048575" s="3"/>
      <c r="ATW1048575" s="3"/>
      <c r="ATX1048575" s="3"/>
      <c r="ATY1048575" s="3"/>
      <c r="ATZ1048575" s="3"/>
      <c r="AUA1048575" s="3"/>
      <c r="AUB1048575" s="3"/>
      <c r="AUC1048575" s="3"/>
      <c r="AUD1048575" s="3"/>
      <c r="AUE1048575" s="3"/>
      <c r="AUF1048575" s="3"/>
      <c r="AUG1048575" s="3"/>
      <c r="AUH1048575" s="3"/>
      <c r="AUI1048575" s="3"/>
      <c r="AUJ1048575" s="3"/>
      <c r="AUK1048575" s="3"/>
      <c r="AUL1048575" s="3"/>
      <c r="AUM1048575" s="3"/>
      <c r="AUN1048575" s="3"/>
      <c r="AUO1048575" s="3"/>
      <c r="AUP1048575" s="3"/>
      <c r="AUQ1048575" s="3"/>
      <c r="AUR1048575" s="3"/>
      <c r="AUS1048575" s="3"/>
      <c r="AUT1048575" s="3"/>
      <c r="AUU1048575" s="3"/>
      <c r="AUV1048575" s="3"/>
      <c r="AUW1048575" s="3"/>
      <c r="AUX1048575" s="3"/>
      <c r="AUY1048575" s="3"/>
      <c r="AUZ1048575" s="3"/>
      <c r="AVA1048575" s="3"/>
      <c r="AVB1048575" s="3"/>
      <c r="AVC1048575" s="3"/>
      <c r="AVD1048575" s="3"/>
      <c r="AVE1048575" s="3"/>
      <c r="AVF1048575" s="3"/>
      <c r="AVG1048575" s="3"/>
      <c r="AVH1048575" s="3"/>
      <c r="AVI1048575" s="3"/>
      <c r="AVJ1048575" s="3"/>
      <c r="AVK1048575" s="3"/>
      <c r="AVL1048575" s="3"/>
      <c r="AVM1048575" s="3"/>
      <c r="AVN1048575" s="3"/>
      <c r="AVO1048575" s="3"/>
      <c r="AVP1048575" s="3"/>
      <c r="AVQ1048575" s="3"/>
      <c r="AVR1048575" s="3"/>
      <c r="AVS1048575" s="3"/>
      <c r="AVT1048575" s="3"/>
      <c r="AVU1048575" s="3"/>
      <c r="AVV1048575" s="3"/>
      <c r="AVW1048575" s="3"/>
      <c r="AVX1048575" s="3"/>
      <c r="AVY1048575" s="3"/>
      <c r="AVZ1048575" s="3"/>
      <c r="AWA1048575" s="3"/>
      <c r="AWB1048575" s="3"/>
      <c r="AWC1048575" s="3"/>
      <c r="AWD1048575" s="3"/>
      <c r="AWE1048575" s="3"/>
      <c r="AWF1048575" s="3"/>
      <c r="AWG1048575" s="3"/>
      <c r="AWH1048575" s="3"/>
      <c r="AWI1048575" s="3"/>
      <c r="AWJ1048575" s="3"/>
      <c r="AWK1048575" s="3"/>
      <c r="AWL1048575" s="3"/>
      <c r="AWM1048575" s="3"/>
      <c r="AWN1048575" s="3"/>
      <c r="AWO1048575" s="3"/>
      <c r="AWP1048575" s="3"/>
      <c r="AWQ1048575" s="3"/>
      <c r="AWR1048575" s="3"/>
      <c r="AWS1048575" s="3"/>
      <c r="AWT1048575" s="3"/>
      <c r="AWU1048575" s="3"/>
      <c r="AWV1048575" s="3"/>
      <c r="AWW1048575" s="3"/>
      <c r="AWX1048575" s="3"/>
      <c r="AWY1048575" s="3"/>
      <c r="AWZ1048575" s="3"/>
      <c r="AXA1048575" s="3"/>
      <c r="AXB1048575" s="3"/>
      <c r="AXC1048575" s="3"/>
      <c r="AXD1048575" s="3"/>
      <c r="AXE1048575" s="3"/>
      <c r="AXF1048575" s="3"/>
      <c r="AXG1048575" s="3"/>
      <c r="AXH1048575" s="3"/>
      <c r="AXI1048575" s="3"/>
      <c r="AXJ1048575" s="3"/>
      <c r="AXK1048575" s="3"/>
      <c r="AXL1048575" s="3"/>
      <c r="AXM1048575" s="3"/>
      <c r="AXN1048575" s="3"/>
      <c r="AXO1048575" s="3"/>
      <c r="AXP1048575" s="3"/>
      <c r="AXQ1048575" s="3"/>
      <c r="AXR1048575" s="3"/>
      <c r="AXS1048575" s="3"/>
      <c r="AXT1048575" s="3"/>
      <c r="AXU1048575" s="3"/>
      <c r="AXV1048575" s="3"/>
      <c r="AXW1048575" s="3"/>
      <c r="AXX1048575" s="3"/>
      <c r="AXY1048575" s="3"/>
      <c r="AXZ1048575" s="3"/>
      <c r="AYA1048575" s="3"/>
      <c r="AYB1048575" s="3"/>
      <c r="AYC1048575" s="3"/>
      <c r="AYD1048575" s="3"/>
      <c r="AYE1048575" s="3"/>
      <c r="AYF1048575" s="3"/>
      <c r="AYG1048575" s="3"/>
      <c r="AYH1048575" s="3"/>
      <c r="AYI1048575" s="3"/>
      <c r="AYJ1048575" s="3"/>
      <c r="AYK1048575" s="3"/>
      <c r="AYL1048575" s="3"/>
      <c r="AYM1048575" s="3"/>
      <c r="AYN1048575" s="3"/>
      <c r="AYO1048575" s="3"/>
      <c r="AYP1048575" s="3"/>
      <c r="AYQ1048575" s="3"/>
      <c r="AYR1048575" s="3"/>
      <c r="AYS1048575" s="3"/>
      <c r="AYT1048575" s="3"/>
      <c r="AYU1048575" s="3"/>
      <c r="AYV1048575" s="3"/>
      <c r="AYW1048575" s="3"/>
      <c r="AYX1048575" s="3"/>
      <c r="AYY1048575" s="3"/>
      <c r="AYZ1048575" s="3"/>
      <c r="AZA1048575" s="3"/>
      <c r="AZB1048575" s="3"/>
      <c r="AZC1048575" s="3"/>
      <c r="AZD1048575" s="3"/>
      <c r="AZE1048575" s="3"/>
      <c r="AZF1048575" s="3"/>
      <c r="AZG1048575" s="3"/>
      <c r="AZH1048575" s="3"/>
      <c r="AZI1048575" s="3"/>
      <c r="AZJ1048575" s="3"/>
      <c r="AZK1048575" s="3"/>
      <c r="AZL1048575" s="3"/>
      <c r="AZM1048575" s="3"/>
      <c r="AZN1048575" s="3"/>
      <c r="AZO1048575" s="3"/>
      <c r="AZP1048575" s="3"/>
      <c r="AZQ1048575" s="3"/>
      <c r="AZR1048575" s="3"/>
      <c r="AZS1048575" s="3"/>
      <c r="AZT1048575" s="3"/>
      <c r="AZU1048575" s="3"/>
      <c r="AZV1048575" s="3"/>
      <c r="AZW1048575" s="3"/>
      <c r="AZX1048575" s="3"/>
      <c r="AZY1048575" s="3"/>
      <c r="AZZ1048575" s="3"/>
      <c r="BAA1048575" s="3"/>
      <c r="BAB1048575" s="3"/>
      <c r="BAC1048575" s="3"/>
      <c r="BAD1048575" s="3"/>
      <c r="BAE1048575" s="3"/>
      <c r="BAF1048575" s="3"/>
      <c r="BAG1048575" s="3"/>
      <c r="BAH1048575" s="3"/>
      <c r="BAI1048575" s="3"/>
      <c r="BAJ1048575" s="3"/>
      <c r="BAK1048575" s="3"/>
      <c r="BAL1048575" s="3"/>
      <c r="BAM1048575" s="3"/>
      <c r="BAN1048575" s="3"/>
      <c r="BAO1048575" s="3"/>
      <c r="BAP1048575" s="3"/>
      <c r="BAQ1048575" s="3"/>
      <c r="BAR1048575" s="3"/>
      <c r="BAS1048575" s="3"/>
      <c r="BAT1048575" s="3"/>
      <c r="BAU1048575" s="3"/>
      <c r="BAV1048575" s="3"/>
      <c r="BAW1048575" s="3"/>
      <c r="BAX1048575" s="3"/>
      <c r="BAY1048575" s="3"/>
      <c r="BAZ1048575" s="3"/>
      <c r="BBA1048575" s="3"/>
      <c r="BBB1048575" s="3"/>
      <c r="BBC1048575" s="3"/>
      <c r="BBD1048575" s="3"/>
      <c r="BBE1048575" s="3"/>
      <c r="BBF1048575" s="3"/>
      <c r="BBG1048575" s="3"/>
      <c r="BBH1048575" s="3"/>
      <c r="BBI1048575" s="3"/>
      <c r="BBJ1048575" s="3"/>
      <c r="BBK1048575" s="3"/>
      <c r="BBL1048575" s="3"/>
      <c r="BBM1048575" s="3"/>
      <c r="BBN1048575" s="3"/>
      <c r="BBO1048575" s="3"/>
      <c r="BBP1048575" s="3"/>
      <c r="BBQ1048575" s="3"/>
      <c r="BBR1048575" s="3"/>
      <c r="BBS1048575" s="3"/>
      <c r="BBT1048575" s="3"/>
      <c r="BBU1048575" s="3"/>
      <c r="BBV1048575" s="3"/>
      <c r="BBW1048575" s="3"/>
      <c r="BBX1048575" s="3"/>
      <c r="BBY1048575" s="3"/>
      <c r="BBZ1048575" s="3"/>
      <c r="BCA1048575" s="3"/>
      <c r="BCB1048575" s="3"/>
      <c r="BCC1048575" s="3"/>
      <c r="BCD1048575" s="3"/>
      <c r="BCE1048575" s="3"/>
      <c r="BCF1048575" s="3"/>
      <c r="BCG1048575" s="3"/>
      <c r="BCH1048575" s="3"/>
      <c r="BCI1048575" s="3"/>
      <c r="BCJ1048575" s="3"/>
      <c r="BCK1048575" s="3"/>
      <c r="BCL1048575" s="3"/>
      <c r="BCM1048575" s="3"/>
      <c r="BCN1048575" s="3"/>
      <c r="BCO1048575" s="3"/>
      <c r="BCP1048575" s="3"/>
      <c r="BCQ1048575" s="3"/>
      <c r="BCR1048575" s="3"/>
      <c r="BCS1048575" s="3"/>
      <c r="BCT1048575" s="3"/>
      <c r="BCU1048575" s="3"/>
      <c r="BCV1048575" s="3"/>
      <c r="BCW1048575" s="3"/>
      <c r="BCX1048575" s="3"/>
      <c r="BCY1048575" s="3"/>
      <c r="BCZ1048575" s="3"/>
      <c r="BDA1048575" s="3"/>
      <c r="BDB1048575" s="3"/>
      <c r="BDC1048575" s="3"/>
      <c r="BDD1048575" s="3"/>
      <c r="BDE1048575" s="3"/>
      <c r="BDF1048575" s="3"/>
      <c r="BDG1048575" s="3"/>
      <c r="BDH1048575" s="3"/>
      <c r="BDI1048575" s="3"/>
      <c r="BDJ1048575" s="3"/>
      <c r="BDK1048575" s="3"/>
      <c r="BDL1048575" s="3"/>
      <c r="BDM1048575" s="3"/>
      <c r="BDN1048575" s="3"/>
      <c r="BDO1048575" s="3"/>
      <c r="BDP1048575" s="3"/>
      <c r="BDQ1048575" s="3"/>
      <c r="BDR1048575" s="3"/>
      <c r="BDS1048575" s="3"/>
      <c r="BDT1048575" s="3"/>
      <c r="BDU1048575" s="3"/>
      <c r="BDV1048575" s="3"/>
      <c r="BDW1048575" s="3"/>
      <c r="BDX1048575" s="3"/>
      <c r="BDY1048575" s="3"/>
      <c r="BDZ1048575" s="3"/>
      <c r="BEA1048575" s="3"/>
      <c r="BEB1048575" s="3"/>
      <c r="BEC1048575" s="3"/>
      <c r="BED1048575" s="3"/>
      <c r="BEE1048575" s="3"/>
      <c r="BEF1048575" s="3"/>
      <c r="BEG1048575" s="3"/>
      <c r="BEH1048575" s="3"/>
      <c r="BEI1048575" s="3"/>
      <c r="BEJ1048575" s="3"/>
      <c r="BEK1048575" s="3"/>
      <c r="BEL1048575" s="3"/>
      <c r="BEM1048575" s="3"/>
      <c r="BEN1048575" s="3"/>
      <c r="BEO1048575" s="3"/>
      <c r="BEP1048575" s="3"/>
      <c r="BEQ1048575" s="3"/>
      <c r="BER1048575" s="3"/>
      <c r="BES1048575" s="3"/>
      <c r="BET1048575" s="3"/>
      <c r="BEU1048575" s="3"/>
      <c r="BEV1048575" s="3"/>
      <c r="BEW1048575" s="3"/>
      <c r="BEX1048575" s="3"/>
      <c r="BEY1048575" s="3"/>
      <c r="BEZ1048575" s="3"/>
      <c r="BFA1048575" s="3"/>
      <c r="BFB1048575" s="3"/>
      <c r="BFC1048575" s="3"/>
      <c r="BFD1048575" s="3"/>
      <c r="BFE1048575" s="3"/>
      <c r="BFF1048575" s="3"/>
      <c r="BFG1048575" s="3"/>
      <c r="BFH1048575" s="3"/>
      <c r="BFI1048575" s="3"/>
      <c r="BFJ1048575" s="3"/>
      <c r="BFK1048575" s="3"/>
      <c r="BFL1048575" s="3"/>
      <c r="BFM1048575" s="3"/>
      <c r="BFN1048575" s="3"/>
      <c r="BFO1048575" s="3"/>
      <c r="BFP1048575" s="3"/>
      <c r="BFQ1048575" s="3"/>
      <c r="BFR1048575" s="3"/>
      <c r="BFS1048575" s="3"/>
      <c r="BFT1048575" s="3"/>
      <c r="BFU1048575" s="3"/>
      <c r="BFV1048575" s="3"/>
      <c r="BFW1048575" s="3"/>
      <c r="BFX1048575" s="3"/>
      <c r="BFY1048575" s="3"/>
      <c r="BFZ1048575" s="3"/>
      <c r="BGA1048575" s="3"/>
      <c r="BGB1048575" s="3"/>
      <c r="BGC1048575" s="3"/>
      <c r="BGD1048575" s="3"/>
      <c r="BGE1048575" s="3"/>
      <c r="BGF1048575" s="3"/>
      <c r="BGG1048575" s="3"/>
      <c r="BGH1048575" s="3"/>
      <c r="BGI1048575" s="3"/>
      <c r="BGJ1048575" s="3"/>
      <c r="BGK1048575" s="3"/>
      <c r="BGL1048575" s="3"/>
      <c r="BGM1048575" s="3"/>
      <c r="BGN1048575" s="3"/>
      <c r="BGO1048575" s="3"/>
      <c r="BGP1048575" s="3"/>
      <c r="BGQ1048575" s="3"/>
      <c r="BGR1048575" s="3"/>
      <c r="BGS1048575" s="3"/>
      <c r="BGT1048575" s="3"/>
      <c r="BGU1048575" s="3"/>
      <c r="BGV1048575" s="3"/>
      <c r="BGW1048575" s="3"/>
      <c r="BGX1048575" s="3"/>
      <c r="BGY1048575" s="3"/>
      <c r="BGZ1048575" s="3"/>
      <c r="BHA1048575" s="3"/>
      <c r="BHB1048575" s="3"/>
      <c r="BHC1048575" s="3"/>
      <c r="BHD1048575" s="3"/>
      <c r="BHE1048575" s="3"/>
      <c r="BHF1048575" s="3"/>
      <c r="BHG1048575" s="3"/>
      <c r="BHH1048575" s="3"/>
      <c r="BHI1048575" s="3"/>
      <c r="BHJ1048575" s="3"/>
      <c r="BHK1048575" s="3"/>
      <c r="BHL1048575" s="3"/>
      <c r="BHM1048575" s="3"/>
      <c r="BHN1048575" s="3"/>
      <c r="BHO1048575" s="3"/>
      <c r="BHP1048575" s="3"/>
      <c r="BHQ1048575" s="3"/>
      <c r="BHR1048575" s="3"/>
      <c r="BHS1048575" s="3"/>
      <c r="BHT1048575" s="3"/>
      <c r="BHU1048575" s="3"/>
      <c r="BHV1048575" s="3"/>
      <c r="BHW1048575" s="3"/>
      <c r="BHX1048575" s="3"/>
      <c r="BHY1048575" s="3"/>
      <c r="BHZ1048575" s="3"/>
      <c r="BIA1048575" s="3"/>
      <c r="BIB1048575" s="3"/>
      <c r="BIC1048575" s="3"/>
      <c r="BID1048575" s="3"/>
      <c r="BIE1048575" s="3"/>
      <c r="BIF1048575" s="3"/>
      <c r="BIG1048575" s="3"/>
      <c r="BIH1048575" s="3"/>
      <c r="BII1048575" s="3"/>
      <c r="BIJ1048575" s="3"/>
      <c r="BIK1048575" s="3"/>
      <c r="BIL1048575" s="3"/>
      <c r="BIM1048575" s="3"/>
      <c r="BIN1048575" s="3"/>
      <c r="BIO1048575" s="3"/>
      <c r="BIP1048575" s="3"/>
      <c r="BIQ1048575" s="3"/>
      <c r="BIR1048575" s="3"/>
      <c r="BIS1048575" s="3"/>
      <c r="BIT1048575" s="3"/>
      <c r="BIU1048575" s="3"/>
      <c r="BIV1048575" s="3"/>
      <c r="BIW1048575" s="3"/>
      <c r="BIX1048575" s="3"/>
      <c r="BIY1048575" s="3"/>
      <c r="BIZ1048575" s="3"/>
      <c r="BJA1048575" s="3"/>
      <c r="BJB1048575" s="3"/>
      <c r="BJC1048575" s="3"/>
      <c r="BJD1048575" s="3"/>
      <c r="BJE1048575" s="3"/>
      <c r="BJF1048575" s="3"/>
      <c r="BJG1048575" s="3"/>
      <c r="BJH1048575" s="3"/>
      <c r="BJI1048575" s="3"/>
      <c r="BJJ1048575" s="3"/>
      <c r="BJK1048575" s="3"/>
      <c r="BJL1048575" s="3"/>
      <c r="BJM1048575" s="3"/>
      <c r="BJN1048575" s="3"/>
      <c r="BJO1048575" s="3"/>
      <c r="BJP1048575" s="3"/>
      <c r="BJQ1048575" s="3"/>
      <c r="BJR1048575" s="3"/>
      <c r="BJS1048575" s="3"/>
      <c r="BJT1048575" s="3"/>
      <c r="BJU1048575" s="3"/>
      <c r="BJV1048575" s="3"/>
      <c r="BJW1048575" s="3"/>
      <c r="BJX1048575" s="3"/>
      <c r="BJY1048575" s="3"/>
      <c r="BJZ1048575" s="3"/>
      <c r="BKA1048575" s="3"/>
      <c r="BKB1048575" s="3"/>
      <c r="BKC1048575" s="3"/>
      <c r="BKD1048575" s="3"/>
      <c r="BKE1048575" s="3"/>
      <c r="BKF1048575" s="3"/>
      <c r="BKG1048575" s="3"/>
      <c r="BKH1048575" s="3"/>
      <c r="BKI1048575" s="3"/>
      <c r="BKJ1048575" s="3"/>
      <c r="BKK1048575" s="3"/>
      <c r="BKL1048575" s="3"/>
      <c r="BKM1048575" s="3"/>
      <c r="BKN1048575" s="3"/>
      <c r="BKO1048575" s="3"/>
      <c r="BKP1048575" s="3"/>
      <c r="BKQ1048575" s="3"/>
      <c r="BKR1048575" s="3"/>
      <c r="BKS1048575" s="3"/>
      <c r="BKT1048575" s="3"/>
      <c r="BKU1048575" s="3"/>
      <c r="BKV1048575" s="3"/>
      <c r="BKW1048575" s="3"/>
      <c r="BKX1048575" s="3"/>
      <c r="BKY1048575" s="3"/>
      <c r="BKZ1048575" s="3"/>
      <c r="BLA1048575" s="3"/>
      <c r="BLB1048575" s="3"/>
      <c r="BLC1048575" s="3"/>
      <c r="BLD1048575" s="3"/>
      <c r="BLE1048575" s="3"/>
      <c r="BLF1048575" s="3"/>
      <c r="BLG1048575" s="3"/>
      <c r="BLH1048575" s="3"/>
      <c r="BLI1048575" s="3"/>
      <c r="BLJ1048575" s="3"/>
      <c r="BLK1048575" s="3"/>
      <c r="BLL1048575" s="3"/>
      <c r="BLM1048575" s="3"/>
      <c r="BLN1048575" s="3"/>
      <c r="BLO1048575" s="3"/>
      <c r="BLP1048575" s="3"/>
      <c r="BLQ1048575" s="3"/>
      <c r="BLR1048575" s="3"/>
      <c r="BLS1048575" s="3"/>
      <c r="BLT1048575" s="3"/>
      <c r="BLU1048575" s="3"/>
      <c r="BLV1048575" s="3"/>
      <c r="BLW1048575" s="3"/>
      <c r="BLX1048575" s="3"/>
      <c r="BLY1048575" s="3"/>
      <c r="BLZ1048575" s="3"/>
      <c r="BMA1048575" s="3"/>
      <c r="BMB1048575" s="3"/>
      <c r="BMC1048575" s="3"/>
      <c r="BMD1048575" s="3"/>
      <c r="BME1048575" s="3"/>
      <c r="BMF1048575" s="3"/>
      <c r="BMG1048575" s="3"/>
      <c r="BMH1048575" s="3"/>
      <c r="BMI1048575" s="3"/>
      <c r="BMJ1048575" s="3"/>
      <c r="BMK1048575" s="3"/>
      <c r="BML1048575" s="3"/>
      <c r="BMM1048575" s="3"/>
      <c r="BMN1048575" s="3"/>
      <c r="BMO1048575" s="3"/>
      <c r="BMP1048575" s="3"/>
      <c r="BMQ1048575" s="3"/>
      <c r="BMR1048575" s="3"/>
      <c r="BMS1048575" s="3"/>
      <c r="BMT1048575" s="3"/>
      <c r="BMU1048575" s="3"/>
      <c r="BMV1048575" s="3"/>
      <c r="BMW1048575" s="3"/>
      <c r="BMX1048575" s="3"/>
      <c r="BMY1048575" s="3"/>
      <c r="BMZ1048575" s="3"/>
      <c r="BNA1048575" s="3"/>
      <c r="BNB1048575" s="3"/>
      <c r="BNC1048575" s="3"/>
      <c r="BND1048575" s="3"/>
      <c r="BNE1048575" s="3"/>
      <c r="BNF1048575" s="3"/>
      <c r="BNG1048575" s="3"/>
      <c r="BNH1048575" s="3"/>
      <c r="BNI1048575" s="3"/>
      <c r="BNJ1048575" s="3"/>
      <c r="BNK1048575" s="3"/>
      <c r="BNL1048575" s="3"/>
      <c r="BNM1048575" s="3"/>
      <c r="BNN1048575" s="3"/>
      <c r="BNO1048575" s="3"/>
      <c r="BNP1048575" s="3"/>
      <c r="BNQ1048575" s="3"/>
      <c r="BNR1048575" s="3"/>
      <c r="BNS1048575" s="3"/>
      <c r="BNT1048575" s="3"/>
      <c r="BNU1048575" s="3"/>
      <c r="BNV1048575" s="3"/>
      <c r="BNW1048575" s="3"/>
      <c r="BNX1048575" s="3"/>
      <c r="BNY1048575" s="3"/>
      <c r="BNZ1048575" s="3"/>
      <c r="BOA1048575" s="3"/>
      <c r="BOB1048575" s="3"/>
      <c r="BOC1048575" s="3"/>
      <c r="BOD1048575" s="3"/>
      <c r="BOE1048575" s="3"/>
      <c r="BOF1048575" s="3"/>
      <c r="BOG1048575" s="3"/>
      <c r="BOH1048575" s="3"/>
      <c r="BOI1048575" s="3"/>
      <c r="BOJ1048575" s="3"/>
      <c r="BOK1048575" s="3"/>
      <c r="BOL1048575" s="3"/>
      <c r="BOM1048575" s="3"/>
      <c r="BON1048575" s="3"/>
      <c r="BOO1048575" s="3"/>
      <c r="BOP1048575" s="3"/>
      <c r="BOQ1048575" s="3"/>
      <c r="BOR1048575" s="3"/>
      <c r="BOS1048575" s="3"/>
      <c r="BOT1048575" s="3"/>
      <c r="BOU1048575" s="3"/>
      <c r="BOV1048575" s="3"/>
      <c r="BOW1048575" s="3"/>
      <c r="BOX1048575" s="3"/>
      <c r="BOY1048575" s="3"/>
      <c r="BOZ1048575" s="3"/>
      <c r="BPA1048575" s="3"/>
      <c r="BPB1048575" s="3"/>
      <c r="BPC1048575" s="3"/>
      <c r="BPD1048575" s="3"/>
      <c r="BPE1048575" s="3"/>
      <c r="BPF1048575" s="3"/>
      <c r="BPG1048575" s="3"/>
      <c r="BPH1048575" s="3"/>
      <c r="BPI1048575" s="3"/>
      <c r="BPJ1048575" s="3"/>
      <c r="BPK1048575" s="3"/>
      <c r="BPL1048575" s="3"/>
      <c r="BPM1048575" s="3"/>
      <c r="BPN1048575" s="3"/>
      <c r="BPO1048575" s="3"/>
      <c r="BPP1048575" s="3"/>
      <c r="BPQ1048575" s="3"/>
      <c r="BPR1048575" s="3"/>
      <c r="BPS1048575" s="3"/>
      <c r="BPT1048575" s="3"/>
      <c r="BPU1048575" s="3"/>
      <c r="BPV1048575" s="3"/>
      <c r="BPW1048575" s="3"/>
      <c r="BPX1048575" s="3"/>
      <c r="BPY1048575" s="3"/>
      <c r="BPZ1048575" s="3"/>
      <c r="BQA1048575" s="3"/>
      <c r="BQB1048575" s="3"/>
      <c r="BQC1048575" s="3"/>
      <c r="BQD1048575" s="3"/>
      <c r="BQE1048575" s="3"/>
      <c r="BQF1048575" s="3"/>
      <c r="BQG1048575" s="3"/>
      <c r="BQH1048575" s="3"/>
      <c r="BQI1048575" s="3"/>
      <c r="BQJ1048575" s="3"/>
      <c r="BQK1048575" s="3"/>
      <c r="BQL1048575" s="3"/>
      <c r="BQM1048575" s="3"/>
      <c r="BQN1048575" s="3"/>
      <c r="BQO1048575" s="3"/>
      <c r="BQP1048575" s="3"/>
      <c r="BQQ1048575" s="3"/>
      <c r="BQR1048575" s="3"/>
      <c r="BQS1048575" s="3"/>
      <c r="BQT1048575" s="3"/>
      <c r="BQU1048575" s="3"/>
      <c r="BQV1048575" s="3"/>
      <c r="BQW1048575" s="3"/>
      <c r="BQX1048575" s="3"/>
      <c r="BQY1048575" s="3"/>
      <c r="BQZ1048575" s="3"/>
      <c r="BRA1048575" s="3"/>
      <c r="BRB1048575" s="3"/>
      <c r="BRC1048575" s="3"/>
      <c r="BRD1048575" s="3"/>
      <c r="BRE1048575" s="3"/>
      <c r="BRF1048575" s="3"/>
      <c r="BRG1048575" s="3"/>
      <c r="BRH1048575" s="3"/>
      <c r="BRI1048575" s="3"/>
      <c r="BRJ1048575" s="3"/>
      <c r="BRK1048575" s="3"/>
      <c r="BRL1048575" s="3"/>
      <c r="BRM1048575" s="3"/>
      <c r="BRN1048575" s="3"/>
      <c r="BRO1048575" s="3"/>
      <c r="BRP1048575" s="3"/>
      <c r="BRQ1048575" s="3"/>
      <c r="BRR1048575" s="3"/>
      <c r="BRS1048575" s="3"/>
      <c r="BRT1048575" s="3"/>
      <c r="BRU1048575" s="3"/>
      <c r="BRV1048575" s="3"/>
      <c r="BRW1048575" s="3"/>
      <c r="BRX1048575" s="3"/>
      <c r="BRY1048575" s="3"/>
      <c r="BRZ1048575" s="3"/>
      <c r="BSA1048575" s="3"/>
      <c r="BSB1048575" s="3"/>
      <c r="BSC1048575" s="3"/>
      <c r="BSD1048575" s="3"/>
      <c r="BSE1048575" s="3"/>
      <c r="BSF1048575" s="3"/>
      <c r="BSG1048575" s="3"/>
      <c r="BSH1048575" s="3"/>
      <c r="BSI1048575" s="3"/>
      <c r="BSJ1048575" s="3"/>
      <c r="BSK1048575" s="3"/>
      <c r="BSL1048575" s="3"/>
      <c r="BSM1048575" s="3"/>
      <c r="BSN1048575" s="3"/>
      <c r="BSO1048575" s="3"/>
      <c r="BSP1048575" s="3"/>
      <c r="BSQ1048575" s="3"/>
      <c r="BSR1048575" s="3"/>
      <c r="BSS1048575" s="3"/>
      <c r="BST1048575" s="3"/>
      <c r="BSU1048575" s="3"/>
      <c r="BSV1048575" s="3"/>
      <c r="BSW1048575" s="3"/>
      <c r="BSX1048575" s="3"/>
      <c r="BSY1048575" s="3"/>
      <c r="BSZ1048575" s="3"/>
      <c r="BTA1048575" s="3"/>
      <c r="BTB1048575" s="3"/>
      <c r="BTC1048575" s="3"/>
      <c r="BTD1048575" s="3"/>
      <c r="BTE1048575" s="3"/>
      <c r="BTF1048575" s="3"/>
      <c r="BTG1048575" s="3"/>
      <c r="BTH1048575" s="3"/>
      <c r="BTI1048575" s="3"/>
      <c r="BTJ1048575" s="3"/>
      <c r="BTK1048575" s="3"/>
      <c r="BTL1048575" s="3"/>
      <c r="BTM1048575" s="3"/>
      <c r="BTN1048575" s="3"/>
      <c r="BTO1048575" s="3"/>
      <c r="BTP1048575" s="3"/>
      <c r="BTQ1048575" s="3"/>
      <c r="BTR1048575" s="3"/>
      <c r="BTS1048575" s="3"/>
      <c r="BTT1048575" s="3"/>
      <c r="BTU1048575" s="3"/>
      <c r="BTV1048575" s="3"/>
      <c r="BTW1048575" s="3"/>
      <c r="BTX1048575" s="3"/>
      <c r="BTY1048575" s="3"/>
      <c r="BTZ1048575" s="3"/>
      <c r="BUA1048575" s="3"/>
      <c r="BUB1048575" s="3"/>
      <c r="BUC1048575" s="3"/>
      <c r="BUD1048575" s="3"/>
      <c r="BUE1048575" s="3"/>
      <c r="BUF1048575" s="3"/>
      <c r="BUG1048575" s="3"/>
      <c r="BUH1048575" s="3"/>
      <c r="BUI1048575" s="3"/>
      <c r="BUJ1048575" s="3"/>
      <c r="BUK1048575" s="3"/>
      <c r="BUL1048575" s="3"/>
      <c r="BUM1048575" s="3"/>
      <c r="BUN1048575" s="3"/>
      <c r="BUO1048575" s="3"/>
      <c r="BUP1048575" s="3"/>
      <c r="BUQ1048575" s="3"/>
      <c r="BUR1048575" s="3"/>
      <c r="BUS1048575" s="3"/>
      <c r="BUT1048575" s="3"/>
      <c r="BUU1048575" s="3"/>
      <c r="BUV1048575" s="3"/>
      <c r="BUW1048575" s="3"/>
      <c r="BUX1048575" s="3"/>
      <c r="BUY1048575" s="3"/>
      <c r="BUZ1048575" s="3"/>
      <c r="BVA1048575" s="3"/>
      <c r="BVB1048575" s="3"/>
      <c r="BVC1048575" s="3"/>
      <c r="BVD1048575" s="3"/>
      <c r="BVE1048575" s="3"/>
      <c r="BVF1048575" s="3"/>
      <c r="BVG1048575" s="3"/>
      <c r="BVH1048575" s="3"/>
      <c r="BVI1048575" s="3"/>
      <c r="BVJ1048575" s="3"/>
      <c r="BVK1048575" s="3"/>
      <c r="BVL1048575" s="3"/>
      <c r="BVM1048575" s="3"/>
      <c r="BVN1048575" s="3"/>
      <c r="BVO1048575" s="3"/>
      <c r="BVP1048575" s="3"/>
      <c r="BVQ1048575" s="3"/>
      <c r="BVR1048575" s="3"/>
      <c r="BVS1048575" s="3"/>
      <c r="BVT1048575" s="3"/>
      <c r="BVU1048575" s="3"/>
      <c r="BVV1048575" s="3"/>
      <c r="BVW1048575" s="3"/>
      <c r="BVX1048575" s="3"/>
      <c r="BVY1048575" s="3"/>
      <c r="BVZ1048575" s="3"/>
      <c r="BWA1048575" s="3"/>
      <c r="BWB1048575" s="3"/>
      <c r="BWC1048575" s="3"/>
      <c r="BWD1048575" s="3"/>
      <c r="BWE1048575" s="3"/>
      <c r="BWF1048575" s="3"/>
      <c r="BWG1048575" s="3"/>
      <c r="BWH1048575" s="3"/>
      <c r="BWI1048575" s="3"/>
      <c r="BWJ1048575" s="3"/>
      <c r="BWK1048575" s="3"/>
      <c r="BWL1048575" s="3"/>
      <c r="BWM1048575" s="3"/>
      <c r="BWN1048575" s="3"/>
      <c r="BWO1048575" s="3"/>
      <c r="BWP1048575" s="3"/>
      <c r="BWQ1048575" s="3"/>
      <c r="BWR1048575" s="3"/>
      <c r="BWS1048575" s="3"/>
      <c r="BWT1048575" s="3"/>
      <c r="BWU1048575" s="3"/>
      <c r="BWV1048575" s="3"/>
      <c r="BWW1048575" s="3"/>
      <c r="BWX1048575" s="3"/>
      <c r="BWY1048575" s="3"/>
      <c r="BWZ1048575" s="3"/>
      <c r="BXA1048575" s="3"/>
      <c r="BXB1048575" s="3"/>
      <c r="BXC1048575" s="3"/>
      <c r="BXD1048575" s="3"/>
      <c r="BXE1048575" s="3"/>
      <c r="BXF1048575" s="3"/>
      <c r="BXG1048575" s="3"/>
      <c r="BXH1048575" s="3"/>
      <c r="BXI1048575" s="3"/>
      <c r="BXJ1048575" s="3"/>
      <c r="BXK1048575" s="3"/>
      <c r="BXL1048575" s="3"/>
      <c r="BXM1048575" s="3"/>
      <c r="BXN1048575" s="3"/>
      <c r="BXO1048575" s="3"/>
      <c r="BXP1048575" s="3"/>
      <c r="BXQ1048575" s="3"/>
      <c r="BXR1048575" s="3"/>
      <c r="BXS1048575" s="3"/>
      <c r="BXT1048575" s="3"/>
      <c r="BXU1048575" s="3"/>
      <c r="BXV1048575" s="3"/>
      <c r="BXW1048575" s="3"/>
      <c r="BXX1048575" s="3"/>
      <c r="BXY1048575" s="3"/>
      <c r="BXZ1048575" s="3"/>
      <c r="BYA1048575" s="3"/>
      <c r="BYB1048575" s="3"/>
      <c r="BYC1048575" s="3"/>
      <c r="BYD1048575" s="3"/>
      <c r="BYE1048575" s="3"/>
      <c r="BYF1048575" s="3"/>
      <c r="BYG1048575" s="3"/>
      <c r="BYH1048575" s="3"/>
      <c r="BYI1048575" s="3"/>
      <c r="BYJ1048575" s="3"/>
      <c r="BYK1048575" s="3"/>
      <c r="BYL1048575" s="3"/>
      <c r="BYM1048575" s="3"/>
      <c r="BYN1048575" s="3"/>
      <c r="BYO1048575" s="3"/>
      <c r="BYP1048575" s="3"/>
      <c r="BYQ1048575" s="3"/>
      <c r="BYR1048575" s="3"/>
      <c r="BYS1048575" s="3"/>
      <c r="BYT1048575" s="3"/>
      <c r="BYU1048575" s="3"/>
      <c r="BYV1048575" s="3"/>
      <c r="BYW1048575" s="3"/>
      <c r="BYX1048575" s="3"/>
      <c r="BYY1048575" s="3"/>
      <c r="BYZ1048575" s="3"/>
      <c r="BZA1048575" s="3"/>
      <c r="BZB1048575" s="3"/>
      <c r="BZC1048575" s="3"/>
      <c r="BZD1048575" s="3"/>
      <c r="BZE1048575" s="3"/>
      <c r="BZF1048575" s="3"/>
      <c r="BZG1048575" s="3"/>
      <c r="BZH1048575" s="3"/>
      <c r="BZI1048575" s="3"/>
      <c r="BZJ1048575" s="3"/>
      <c r="BZK1048575" s="3"/>
      <c r="BZL1048575" s="3"/>
      <c r="BZM1048575" s="3"/>
      <c r="BZN1048575" s="3"/>
      <c r="BZO1048575" s="3"/>
      <c r="BZP1048575" s="3"/>
      <c r="BZQ1048575" s="3"/>
      <c r="BZR1048575" s="3"/>
      <c r="BZS1048575" s="3"/>
      <c r="BZT1048575" s="3"/>
      <c r="BZU1048575" s="3"/>
      <c r="BZV1048575" s="3"/>
      <c r="BZW1048575" s="3"/>
      <c r="BZX1048575" s="3"/>
      <c r="BZY1048575" s="3"/>
      <c r="BZZ1048575" s="3"/>
      <c r="CAA1048575" s="3"/>
      <c r="CAB1048575" s="3"/>
      <c r="CAC1048575" s="3"/>
      <c r="CAD1048575" s="3"/>
      <c r="CAE1048575" s="3"/>
      <c r="CAF1048575" s="3"/>
      <c r="CAG1048575" s="3"/>
      <c r="CAH1048575" s="3"/>
      <c r="CAI1048575" s="3"/>
      <c r="CAJ1048575" s="3"/>
      <c r="CAK1048575" s="3"/>
      <c r="CAL1048575" s="3"/>
      <c r="CAM1048575" s="3"/>
      <c r="CAN1048575" s="3"/>
      <c r="CAO1048575" s="3"/>
      <c r="CAP1048575" s="3"/>
      <c r="CAQ1048575" s="3"/>
      <c r="CAR1048575" s="3"/>
      <c r="CAS1048575" s="3"/>
      <c r="CAT1048575" s="3"/>
      <c r="CAU1048575" s="3"/>
      <c r="CAV1048575" s="3"/>
      <c r="CAW1048575" s="3"/>
      <c r="CAX1048575" s="3"/>
      <c r="CAY1048575" s="3"/>
      <c r="CAZ1048575" s="3"/>
      <c r="CBA1048575" s="3"/>
      <c r="CBB1048575" s="3"/>
      <c r="CBC1048575" s="3"/>
      <c r="CBD1048575" s="3"/>
      <c r="CBE1048575" s="3"/>
      <c r="CBF1048575" s="3"/>
      <c r="CBG1048575" s="3"/>
      <c r="CBH1048575" s="3"/>
      <c r="CBI1048575" s="3"/>
      <c r="CBJ1048575" s="3"/>
      <c r="CBK1048575" s="3"/>
      <c r="CBL1048575" s="3"/>
      <c r="CBM1048575" s="3"/>
      <c r="CBN1048575" s="3"/>
      <c r="CBO1048575" s="3"/>
      <c r="CBP1048575" s="3"/>
      <c r="CBQ1048575" s="3"/>
      <c r="CBR1048575" s="3"/>
      <c r="CBS1048575" s="3"/>
      <c r="CBT1048575" s="3"/>
      <c r="CBU1048575" s="3"/>
      <c r="CBV1048575" s="3"/>
      <c r="CBW1048575" s="3"/>
      <c r="CBX1048575" s="3"/>
      <c r="CBY1048575" s="3"/>
      <c r="CBZ1048575" s="3"/>
      <c r="CCA1048575" s="3"/>
      <c r="CCB1048575" s="3"/>
      <c r="CCC1048575" s="3"/>
      <c r="CCD1048575" s="3"/>
      <c r="CCE1048575" s="3"/>
      <c r="CCF1048575" s="3"/>
      <c r="CCG1048575" s="3"/>
      <c r="CCH1048575" s="3"/>
      <c r="CCI1048575" s="3"/>
      <c r="CCJ1048575" s="3"/>
      <c r="CCK1048575" s="3"/>
      <c r="CCL1048575" s="3"/>
      <c r="CCM1048575" s="3"/>
      <c r="CCN1048575" s="3"/>
      <c r="CCO1048575" s="3"/>
      <c r="CCP1048575" s="3"/>
      <c r="CCQ1048575" s="3"/>
      <c r="CCR1048575" s="3"/>
      <c r="CCS1048575" s="3"/>
      <c r="CCT1048575" s="3"/>
      <c r="CCU1048575" s="3"/>
      <c r="CCV1048575" s="3"/>
      <c r="CCW1048575" s="3"/>
      <c r="CCX1048575" s="3"/>
      <c r="CCY1048575" s="3"/>
      <c r="CCZ1048575" s="3"/>
      <c r="CDA1048575" s="3"/>
      <c r="CDB1048575" s="3"/>
      <c r="CDC1048575" s="3"/>
      <c r="CDD1048575" s="3"/>
      <c r="CDE1048575" s="3"/>
      <c r="CDF1048575" s="3"/>
      <c r="CDG1048575" s="3"/>
      <c r="CDH1048575" s="3"/>
      <c r="CDI1048575" s="3"/>
      <c r="CDJ1048575" s="3"/>
      <c r="CDK1048575" s="3"/>
      <c r="CDL1048575" s="3"/>
      <c r="CDM1048575" s="3"/>
      <c r="CDN1048575" s="3"/>
      <c r="CDO1048575" s="3"/>
      <c r="CDP1048575" s="3"/>
      <c r="CDQ1048575" s="3"/>
      <c r="CDR1048575" s="3"/>
      <c r="CDS1048575" s="3"/>
      <c r="CDT1048575" s="3"/>
      <c r="CDU1048575" s="3"/>
      <c r="CDV1048575" s="3"/>
      <c r="CDW1048575" s="3"/>
      <c r="CDX1048575" s="3"/>
      <c r="CDY1048575" s="3"/>
      <c r="CDZ1048575" s="3"/>
      <c r="CEA1048575" s="3"/>
      <c r="CEB1048575" s="3"/>
      <c r="CEC1048575" s="3"/>
      <c r="CED1048575" s="3"/>
      <c r="CEE1048575" s="3"/>
      <c r="CEF1048575" s="3"/>
      <c r="CEG1048575" s="3"/>
      <c r="CEH1048575" s="3"/>
      <c r="CEI1048575" s="3"/>
      <c r="CEJ1048575" s="3"/>
      <c r="CEK1048575" s="3"/>
      <c r="CEL1048575" s="3"/>
      <c r="CEM1048575" s="3"/>
      <c r="CEN1048575" s="3"/>
      <c r="CEO1048575" s="3"/>
      <c r="CEP1048575" s="3"/>
      <c r="CEQ1048575" s="3"/>
      <c r="CER1048575" s="3"/>
      <c r="CES1048575" s="3"/>
      <c r="CET1048575" s="3"/>
      <c r="CEU1048575" s="3"/>
      <c r="CEV1048575" s="3"/>
      <c r="CEW1048575" s="3"/>
      <c r="CEX1048575" s="3"/>
      <c r="CEY1048575" s="3"/>
      <c r="CEZ1048575" s="3"/>
      <c r="CFA1048575" s="3"/>
      <c r="CFB1048575" s="3"/>
      <c r="CFC1048575" s="3"/>
      <c r="CFD1048575" s="3"/>
      <c r="CFE1048575" s="3"/>
      <c r="CFF1048575" s="3"/>
      <c r="CFG1048575" s="3"/>
      <c r="CFH1048575" s="3"/>
      <c r="CFI1048575" s="3"/>
      <c r="CFJ1048575" s="3"/>
      <c r="CFK1048575" s="3"/>
      <c r="CFL1048575" s="3"/>
      <c r="CFM1048575" s="3"/>
      <c r="CFN1048575" s="3"/>
      <c r="CFO1048575" s="3"/>
      <c r="CFP1048575" s="3"/>
      <c r="CFQ1048575" s="3"/>
      <c r="CFR1048575" s="3"/>
      <c r="CFS1048575" s="3"/>
      <c r="CFT1048575" s="3"/>
      <c r="CFU1048575" s="3"/>
      <c r="CFV1048575" s="3"/>
      <c r="CFW1048575" s="3"/>
      <c r="CFX1048575" s="3"/>
      <c r="CFY1048575" s="3"/>
      <c r="CFZ1048575" s="3"/>
      <c r="CGA1048575" s="3"/>
      <c r="CGB1048575" s="3"/>
      <c r="CGC1048575" s="3"/>
      <c r="CGD1048575" s="3"/>
      <c r="CGE1048575" s="3"/>
      <c r="CGF1048575" s="3"/>
      <c r="CGG1048575" s="3"/>
      <c r="CGH1048575" s="3"/>
      <c r="CGI1048575" s="3"/>
      <c r="CGJ1048575" s="3"/>
      <c r="CGK1048575" s="3"/>
      <c r="CGL1048575" s="3"/>
      <c r="CGM1048575" s="3"/>
      <c r="CGN1048575" s="3"/>
      <c r="CGO1048575" s="3"/>
      <c r="CGP1048575" s="3"/>
      <c r="CGQ1048575" s="3"/>
      <c r="CGR1048575" s="3"/>
      <c r="CGS1048575" s="3"/>
      <c r="CGT1048575" s="3"/>
      <c r="CGU1048575" s="3"/>
      <c r="CGV1048575" s="3"/>
      <c r="CGW1048575" s="3"/>
      <c r="CGX1048575" s="3"/>
      <c r="CGY1048575" s="3"/>
      <c r="CGZ1048575" s="3"/>
      <c r="CHA1048575" s="3"/>
      <c r="CHB1048575" s="3"/>
      <c r="CHC1048575" s="3"/>
      <c r="CHD1048575" s="3"/>
      <c r="CHE1048575" s="3"/>
      <c r="CHF1048575" s="3"/>
      <c r="CHG1048575" s="3"/>
      <c r="CHH1048575" s="3"/>
      <c r="CHI1048575" s="3"/>
      <c r="CHJ1048575" s="3"/>
      <c r="CHK1048575" s="3"/>
      <c r="CHL1048575" s="3"/>
      <c r="CHM1048575" s="3"/>
      <c r="CHN1048575" s="3"/>
      <c r="CHO1048575" s="3"/>
      <c r="CHP1048575" s="3"/>
      <c r="CHQ1048575" s="3"/>
      <c r="CHR1048575" s="3"/>
      <c r="CHS1048575" s="3"/>
      <c r="CHT1048575" s="3"/>
      <c r="CHU1048575" s="3"/>
      <c r="CHV1048575" s="3"/>
      <c r="CHW1048575" s="3"/>
      <c r="CHX1048575" s="3"/>
      <c r="CHY1048575" s="3"/>
      <c r="CHZ1048575" s="3"/>
      <c r="CIA1048575" s="3"/>
      <c r="CIB1048575" s="3"/>
      <c r="CIC1048575" s="3"/>
      <c r="CID1048575" s="3"/>
      <c r="CIE1048575" s="3"/>
      <c r="CIF1048575" s="3"/>
      <c r="CIG1048575" s="3"/>
      <c r="CIH1048575" s="3"/>
      <c r="CII1048575" s="3"/>
      <c r="CIJ1048575" s="3"/>
      <c r="CIK1048575" s="3"/>
      <c r="CIL1048575" s="3"/>
      <c r="CIM1048575" s="3"/>
      <c r="CIN1048575" s="3"/>
      <c r="CIO1048575" s="3"/>
      <c r="CIP1048575" s="3"/>
      <c r="CIQ1048575" s="3"/>
      <c r="CIR1048575" s="3"/>
      <c r="CIS1048575" s="3"/>
      <c r="CIT1048575" s="3"/>
      <c r="CIU1048575" s="3"/>
      <c r="CIV1048575" s="3"/>
      <c r="CIW1048575" s="3"/>
      <c r="CIX1048575" s="3"/>
      <c r="CIY1048575" s="3"/>
      <c r="CIZ1048575" s="3"/>
      <c r="CJA1048575" s="3"/>
      <c r="CJB1048575" s="3"/>
      <c r="CJC1048575" s="3"/>
      <c r="CJD1048575" s="3"/>
      <c r="CJE1048575" s="3"/>
      <c r="CJF1048575" s="3"/>
      <c r="CJG1048575" s="3"/>
      <c r="CJH1048575" s="3"/>
      <c r="CJI1048575" s="3"/>
      <c r="CJJ1048575" s="3"/>
      <c r="CJK1048575" s="3"/>
      <c r="CJL1048575" s="3"/>
      <c r="CJM1048575" s="3"/>
      <c r="CJN1048575" s="3"/>
      <c r="CJO1048575" s="3"/>
      <c r="CJP1048575" s="3"/>
      <c r="CJQ1048575" s="3"/>
      <c r="CJR1048575" s="3"/>
      <c r="CJS1048575" s="3"/>
      <c r="CJT1048575" s="3"/>
      <c r="CJU1048575" s="3"/>
      <c r="CJV1048575" s="3"/>
      <c r="CJW1048575" s="3"/>
      <c r="CJX1048575" s="3"/>
      <c r="CJY1048575" s="3"/>
      <c r="CJZ1048575" s="3"/>
      <c r="CKA1048575" s="3"/>
      <c r="CKB1048575" s="3"/>
      <c r="CKC1048575" s="3"/>
      <c r="CKD1048575" s="3"/>
      <c r="CKE1048575" s="3"/>
      <c r="CKF1048575" s="3"/>
      <c r="CKG1048575" s="3"/>
      <c r="CKH1048575" s="3"/>
      <c r="CKI1048575" s="3"/>
      <c r="CKJ1048575" s="3"/>
      <c r="CKK1048575" s="3"/>
      <c r="CKL1048575" s="3"/>
      <c r="CKM1048575" s="3"/>
      <c r="CKN1048575" s="3"/>
      <c r="CKO1048575" s="3"/>
      <c r="CKP1048575" s="3"/>
      <c r="CKQ1048575" s="3"/>
      <c r="CKR1048575" s="3"/>
      <c r="CKS1048575" s="3"/>
      <c r="CKT1048575" s="3"/>
      <c r="CKU1048575" s="3"/>
      <c r="CKV1048575" s="3"/>
      <c r="CKW1048575" s="3"/>
      <c r="CKX1048575" s="3"/>
      <c r="CKY1048575" s="3"/>
      <c r="CKZ1048575" s="3"/>
      <c r="CLA1048575" s="3"/>
      <c r="CLB1048575" s="3"/>
      <c r="CLC1048575" s="3"/>
      <c r="CLD1048575" s="3"/>
      <c r="CLE1048575" s="3"/>
      <c r="CLF1048575" s="3"/>
      <c r="CLG1048575" s="3"/>
      <c r="CLH1048575" s="3"/>
      <c r="CLI1048575" s="3"/>
      <c r="CLJ1048575" s="3"/>
      <c r="CLK1048575" s="3"/>
      <c r="CLL1048575" s="3"/>
      <c r="CLM1048575" s="3"/>
      <c r="CLN1048575" s="3"/>
      <c r="CLO1048575" s="3"/>
      <c r="CLP1048575" s="3"/>
      <c r="CLQ1048575" s="3"/>
      <c r="CLR1048575" s="3"/>
      <c r="CLS1048575" s="3"/>
      <c r="CLT1048575" s="3"/>
      <c r="CLU1048575" s="3"/>
      <c r="CLV1048575" s="3"/>
      <c r="CLW1048575" s="3"/>
      <c r="CLX1048575" s="3"/>
      <c r="CLY1048575" s="3"/>
      <c r="CLZ1048575" s="3"/>
      <c r="CMA1048575" s="3"/>
      <c r="CMB1048575" s="3"/>
      <c r="CMC1048575" s="3"/>
      <c r="CMD1048575" s="3"/>
      <c r="CME1048575" s="3"/>
      <c r="CMF1048575" s="3"/>
      <c r="CMG1048575" s="3"/>
      <c r="CMH1048575" s="3"/>
      <c r="CMI1048575" s="3"/>
      <c r="CMJ1048575" s="3"/>
      <c r="CMK1048575" s="3"/>
      <c r="CML1048575" s="3"/>
      <c r="CMM1048575" s="3"/>
      <c r="CMN1048575" s="3"/>
      <c r="CMO1048575" s="3"/>
      <c r="CMP1048575" s="3"/>
      <c r="CMQ1048575" s="3"/>
      <c r="CMR1048575" s="3"/>
      <c r="CMS1048575" s="3"/>
      <c r="CMT1048575" s="3"/>
      <c r="CMU1048575" s="3"/>
      <c r="CMV1048575" s="3"/>
      <c r="CMW1048575" s="3"/>
      <c r="CMX1048575" s="3"/>
      <c r="CMY1048575" s="3"/>
      <c r="CMZ1048575" s="3"/>
      <c r="CNA1048575" s="3"/>
      <c r="CNB1048575" s="3"/>
      <c r="CNC1048575" s="3"/>
      <c r="CND1048575" s="3"/>
      <c r="CNE1048575" s="3"/>
      <c r="CNF1048575" s="3"/>
      <c r="CNG1048575" s="3"/>
      <c r="CNH1048575" s="3"/>
      <c r="CNI1048575" s="3"/>
      <c r="CNJ1048575" s="3"/>
      <c r="CNK1048575" s="3"/>
      <c r="CNL1048575" s="3"/>
      <c r="CNM1048575" s="3"/>
      <c r="CNN1048575" s="3"/>
      <c r="CNO1048575" s="3"/>
      <c r="CNP1048575" s="3"/>
      <c r="CNQ1048575" s="3"/>
      <c r="CNR1048575" s="3"/>
      <c r="CNS1048575" s="3"/>
      <c r="CNT1048575" s="3"/>
      <c r="CNU1048575" s="3"/>
      <c r="CNV1048575" s="3"/>
      <c r="CNW1048575" s="3"/>
      <c r="CNX1048575" s="3"/>
      <c r="CNY1048575" s="3"/>
      <c r="CNZ1048575" s="3"/>
      <c r="COA1048575" s="3"/>
      <c r="COB1048575" s="3"/>
      <c r="COC1048575" s="3"/>
      <c r="COD1048575" s="3"/>
      <c r="COE1048575" s="3"/>
      <c r="COF1048575" s="3"/>
      <c r="COG1048575" s="3"/>
      <c r="COH1048575" s="3"/>
      <c r="COI1048575" s="3"/>
      <c r="COJ1048575" s="3"/>
      <c r="COK1048575" s="3"/>
      <c r="COL1048575" s="3"/>
      <c r="COM1048575" s="3"/>
      <c r="CON1048575" s="3"/>
      <c r="COO1048575" s="3"/>
      <c r="COP1048575" s="3"/>
      <c r="COQ1048575" s="3"/>
      <c r="COR1048575" s="3"/>
      <c r="COS1048575" s="3"/>
      <c r="COT1048575" s="3"/>
      <c r="COU1048575" s="3"/>
      <c r="COV1048575" s="3"/>
      <c r="COW1048575" s="3"/>
      <c r="COX1048575" s="3"/>
      <c r="COY1048575" s="3"/>
      <c r="COZ1048575" s="3"/>
      <c r="CPA1048575" s="3"/>
      <c r="CPB1048575" s="3"/>
      <c r="CPC1048575" s="3"/>
      <c r="CPD1048575" s="3"/>
      <c r="CPE1048575" s="3"/>
      <c r="CPF1048575" s="3"/>
      <c r="CPG1048575" s="3"/>
      <c r="CPH1048575" s="3"/>
      <c r="CPI1048575" s="3"/>
      <c r="CPJ1048575" s="3"/>
      <c r="CPK1048575" s="3"/>
      <c r="CPL1048575" s="3"/>
      <c r="CPM1048575" s="3"/>
      <c r="CPN1048575" s="3"/>
      <c r="CPO1048575" s="3"/>
      <c r="CPP1048575" s="3"/>
      <c r="CPQ1048575" s="3"/>
      <c r="CPR1048575" s="3"/>
      <c r="CPS1048575" s="3"/>
      <c r="CPT1048575" s="3"/>
      <c r="CPU1048575" s="3"/>
      <c r="CPV1048575" s="3"/>
      <c r="CPW1048575" s="3"/>
      <c r="CPX1048575" s="3"/>
      <c r="CPY1048575" s="3"/>
      <c r="CPZ1048575" s="3"/>
      <c r="CQA1048575" s="3"/>
      <c r="CQB1048575" s="3"/>
      <c r="CQC1048575" s="3"/>
      <c r="CQD1048575" s="3"/>
      <c r="CQE1048575" s="3"/>
      <c r="CQF1048575" s="3"/>
      <c r="CQG1048575" s="3"/>
      <c r="CQH1048575" s="3"/>
      <c r="CQI1048575" s="3"/>
      <c r="CQJ1048575" s="3"/>
      <c r="CQK1048575" s="3"/>
      <c r="CQL1048575" s="3"/>
      <c r="CQM1048575" s="3"/>
      <c r="CQN1048575" s="3"/>
      <c r="CQO1048575" s="3"/>
      <c r="CQP1048575" s="3"/>
      <c r="CQQ1048575" s="3"/>
      <c r="CQR1048575" s="3"/>
      <c r="CQS1048575" s="3"/>
      <c r="CQT1048575" s="3"/>
      <c r="CQU1048575" s="3"/>
      <c r="CQV1048575" s="3"/>
      <c r="CQW1048575" s="3"/>
      <c r="CQX1048575" s="3"/>
      <c r="CQY1048575" s="3"/>
      <c r="CQZ1048575" s="3"/>
      <c r="CRA1048575" s="3"/>
      <c r="CRB1048575" s="3"/>
      <c r="CRC1048575" s="3"/>
      <c r="CRD1048575" s="3"/>
      <c r="CRE1048575" s="3"/>
      <c r="CRF1048575" s="3"/>
      <c r="CRG1048575" s="3"/>
      <c r="CRH1048575" s="3"/>
      <c r="CRI1048575" s="3"/>
      <c r="CRJ1048575" s="3"/>
      <c r="CRK1048575" s="3"/>
      <c r="CRL1048575" s="3"/>
      <c r="CRM1048575" s="3"/>
      <c r="CRN1048575" s="3"/>
      <c r="CRO1048575" s="3"/>
      <c r="CRP1048575" s="3"/>
      <c r="CRQ1048575" s="3"/>
      <c r="CRR1048575" s="3"/>
      <c r="CRS1048575" s="3"/>
      <c r="CRT1048575" s="3"/>
      <c r="CRU1048575" s="3"/>
      <c r="CRV1048575" s="3"/>
      <c r="CRW1048575" s="3"/>
      <c r="CRX1048575" s="3"/>
      <c r="CRY1048575" s="3"/>
      <c r="CRZ1048575" s="3"/>
      <c r="CSA1048575" s="3"/>
      <c r="CSB1048575" s="3"/>
      <c r="CSC1048575" s="3"/>
      <c r="CSD1048575" s="3"/>
      <c r="CSE1048575" s="3"/>
      <c r="CSF1048575" s="3"/>
      <c r="CSG1048575" s="3"/>
      <c r="CSH1048575" s="3"/>
      <c r="CSI1048575" s="3"/>
      <c r="CSJ1048575" s="3"/>
      <c r="CSK1048575" s="3"/>
      <c r="CSL1048575" s="3"/>
      <c r="CSM1048575" s="3"/>
      <c r="CSN1048575" s="3"/>
      <c r="CSO1048575" s="3"/>
      <c r="CSP1048575" s="3"/>
      <c r="CSQ1048575" s="3"/>
      <c r="CSR1048575" s="3"/>
      <c r="CSS1048575" s="3"/>
      <c r="CST1048575" s="3"/>
      <c r="CSU1048575" s="3"/>
      <c r="CSV1048575" s="3"/>
      <c r="CSW1048575" s="3"/>
      <c r="CSX1048575" s="3"/>
      <c r="CSY1048575" s="3"/>
      <c r="CSZ1048575" s="3"/>
      <c r="CTA1048575" s="3"/>
      <c r="CTB1048575" s="3"/>
      <c r="CTC1048575" s="3"/>
      <c r="CTD1048575" s="3"/>
      <c r="CTE1048575" s="3"/>
      <c r="CTF1048575" s="3"/>
      <c r="CTG1048575" s="3"/>
      <c r="CTH1048575" s="3"/>
      <c r="CTI1048575" s="3"/>
      <c r="CTJ1048575" s="3"/>
      <c r="CTK1048575" s="3"/>
      <c r="CTL1048575" s="3"/>
      <c r="CTM1048575" s="3"/>
      <c r="CTN1048575" s="3"/>
      <c r="CTO1048575" s="3"/>
      <c r="CTP1048575" s="3"/>
      <c r="CTQ1048575" s="3"/>
      <c r="CTR1048575" s="3"/>
      <c r="CTS1048575" s="3"/>
      <c r="CTT1048575" s="3"/>
      <c r="CTU1048575" s="3"/>
      <c r="CTV1048575" s="3"/>
      <c r="CTW1048575" s="3"/>
      <c r="CTX1048575" s="3"/>
      <c r="CTY1048575" s="3"/>
      <c r="CTZ1048575" s="3"/>
      <c r="CUA1048575" s="3"/>
      <c r="CUB1048575" s="3"/>
      <c r="CUC1048575" s="3"/>
      <c r="CUD1048575" s="3"/>
      <c r="CUE1048575" s="3"/>
      <c r="CUF1048575" s="3"/>
      <c r="CUG1048575" s="3"/>
      <c r="CUH1048575" s="3"/>
      <c r="CUI1048575" s="3"/>
      <c r="CUJ1048575" s="3"/>
      <c r="CUK1048575" s="3"/>
      <c r="CUL1048575" s="3"/>
      <c r="CUM1048575" s="3"/>
      <c r="CUN1048575" s="3"/>
      <c r="CUO1048575" s="3"/>
      <c r="CUP1048575" s="3"/>
      <c r="CUQ1048575" s="3"/>
      <c r="CUR1048575" s="3"/>
      <c r="CUS1048575" s="3"/>
      <c r="CUT1048575" s="3"/>
      <c r="CUU1048575" s="3"/>
      <c r="CUV1048575" s="3"/>
      <c r="CUW1048575" s="3"/>
      <c r="CUX1048575" s="3"/>
      <c r="CUY1048575" s="3"/>
      <c r="CUZ1048575" s="3"/>
      <c r="CVA1048575" s="3"/>
      <c r="CVB1048575" s="3"/>
      <c r="CVC1048575" s="3"/>
      <c r="CVD1048575" s="3"/>
      <c r="CVE1048575" s="3"/>
      <c r="CVF1048575" s="3"/>
      <c r="CVG1048575" s="3"/>
      <c r="CVH1048575" s="3"/>
      <c r="CVI1048575" s="3"/>
      <c r="CVJ1048575" s="3"/>
      <c r="CVK1048575" s="3"/>
      <c r="CVL1048575" s="3"/>
      <c r="CVM1048575" s="3"/>
      <c r="CVN1048575" s="3"/>
      <c r="CVO1048575" s="3"/>
      <c r="CVP1048575" s="3"/>
      <c r="CVQ1048575" s="3"/>
      <c r="CVR1048575" s="3"/>
      <c r="CVS1048575" s="3"/>
      <c r="CVT1048575" s="3"/>
      <c r="CVU1048575" s="3"/>
      <c r="CVV1048575" s="3"/>
      <c r="CVW1048575" s="3"/>
      <c r="CVX1048575" s="3"/>
      <c r="CVY1048575" s="3"/>
      <c r="CVZ1048575" s="3"/>
      <c r="CWA1048575" s="3"/>
      <c r="CWB1048575" s="3"/>
      <c r="CWC1048575" s="3"/>
      <c r="CWD1048575" s="3"/>
      <c r="CWE1048575" s="3"/>
      <c r="CWF1048575" s="3"/>
      <c r="CWG1048575" s="3"/>
      <c r="CWH1048575" s="3"/>
      <c r="CWI1048575" s="3"/>
      <c r="CWJ1048575" s="3"/>
      <c r="CWK1048575" s="3"/>
      <c r="CWL1048575" s="3"/>
      <c r="CWM1048575" s="3"/>
      <c r="CWN1048575" s="3"/>
      <c r="CWO1048575" s="3"/>
      <c r="CWP1048575" s="3"/>
      <c r="CWQ1048575" s="3"/>
      <c r="CWR1048575" s="3"/>
      <c r="CWS1048575" s="3"/>
      <c r="CWT1048575" s="3"/>
      <c r="CWU1048575" s="3"/>
      <c r="CWV1048575" s="3"/>
      <c r="CWW1048575" s="3"/>
      <c r="CWX1048575" s="3"/>
      <c r="CWY1048575" s="3"/>
      <c r="CWZ1048575" s="3"/>
      <c r="CXA1048575" s="3"/>
      <c r="CXB1048575" s="3"/>
      <c r="CXC1048575" s="3"/>
      <c r="CXD1048575" s="3"/>
      <c r="CXE1048575" s="3"/>
      <c r="CXF1048575" s="3"/>
      <c r="CXG1048575" s="3"/>
      <c r="CXH1048575" s="3"/>
      <c r="CXI1048575" s="3"/>
      <c r="CXJ1048575" s="3"/>
      <c r="CXK1048575" s="3"/>
      <c r="CXL1048575" s="3"/>
      <c r="CXM1048575" s="3"/>
      <c r="CXN1048575" s="3"/>
      <c r="CXO1048575" s="3"/>
      <c r="CXP1048575" s="3"/>
      <c r="CXQ1048575" s="3"/>
      <c r="CXR1048575" s="3"/>
      <c r="CXS1048575" s="3"/>
      <c r="CXT1048575" s="3"/>
      <c r="CXU1048575" s="3"/>
      <c r="CXV1048575" s="3"/>
      <c r="CXW1048575" s="3"/>
      <c r="CXX1048575" s="3"/>
      <c r="CXY1048575" s="3"/>
      <c r="CXZ1048575" s="3"/>
      <c r="CYA1048575" s="3"/>
      <c r="CYB1048575" s="3"/>
      <c r="CYC1048575" s="3"/>
      <c r="CYD1048575" s="3"/>
      <c r="CYE1048575" s="3"/>
      <c r="CYF1048575" s="3"/>
      <c r="CYG1048575" s="3"/>
      <c r="CYH1048575" s="3"/>
      <c r="CYI1048575" s="3"/>
      <c r="CYJ1048575" s="3"/>
      <c r="CYK1048575" s="3"/>
      <c r="CYL1048575" s="3"/>
      <c r="CYM1048575" s="3"/>
      <c r="CYN1048575" s="3"/>
      <c r="CYO1048575" s="3"/>
      <c r="CYP1048575" s="3"/>
      <c r="CYQ1048575" s="3"/>
      <c r="CYR1048575" s="3"/>
      <c r="CYS1048575" s="3"/>
      <c r="CYT1048575" s="3"/>
      <c r="CYU1048575" s="3"/>
      <c r="CYV1048575" s="3"/>
      <c r="CYW1048575" s="3"/>
      <c r="CYX1048575" s="3"/>
      <c r="CYY1048575" s="3"/>
      <c r="CYZ1048575" s="3"/>
      <c r="CZA1048575" s="3"/>
      <c r="CZB1048575" s="3"/>
      <c r="CZC1048575" s="3"/>
      <c r="CZD1048575" s="3"/>
      <c r="CZE1048575" s="3"/>
      <c r="CZF1048575" s="3"/>
      <c r="CZG1048575" s="3"/>
      <c r="CZH1048575" s="3"/>
      <c r="CZI1048575" s="3"/>
      <c r="CZJ1048575" s="3"/>
      <c r="CZK1048575" s="3"/>
      <c r="CZL1048575" s="3"/>
      <c r="CZM1048575" s="3"/>
      <c r="CZN1048575" s="3"/>
      <c r="CZO1048575" s="3"/>
      <c r="CZP1048575" s="3"/>
      <c r="CZQ1048575" s="3"/>
      <c r="CZR1048575" s="3"/>
      <c r="CZS1048575" s="3"/>
      <c r="CZT1048575" s="3"/>
      <c r="CZU1048575" s="3"/>
      <c r="CZV1048575" s="3"/>
      <c r="CZW1048575" s="3"/>
      <c r="CZX1048575" s="3"/>
      <c r="CZY1048575" s="3"/>
      <c r="CZZ1048575" s="3"/>
      <c r="DAA1048575" s="3"/>
      <c r="DAB1048575" s="3"/>
      <c r="DAC1048575" s="3"/>
      <c r="DAD1048575" s="3"/>
      <c r="DAE1048575" s="3"/>
      <c r="DAF1048575" s="3"/>
      <c r="DAG1048575" s="3"/>
      <c r="DAH1048575" s="3"/>
      <c r="DAI1048575" s="3"/>
      <c r="DAJ1048575" s="3"/>
      <c r="DAK1048575" s="3"/>
      <c r="DAL1048575" s="3"/>
      <c r="DAM1048575" s="3"/>
      <c r="DAN1048575" s="3"/>
      <c r="DAO1048575" s="3"/>
      <c r="DAP1048575" s="3"/>
      <c r="DAQ1048575" s="3"/>
      <c r="DAR1048575" s="3"/>
      <c r="DAS1048575" s="3"/>
      <c r="DAT1048575" s="3"/>
      <c r="DAU1048575" s="3"/>
      <c r="DAV1048575" s="3"/>
      <c r="DAW1048575" s="3"/>
      <c r="DAX1048575" s="3"/>
      <c r="DAY1048575" s="3"/>
      <c r="DAZ1048575" s="3"/>
      <c r="DBA1048575" s="3"/>
      <c r="DBB1048575" s="3"/>
      <c r="DBC1048575" s="3"/>
      <c r="DBD1048575" s="3"/>
      <c r="DBE1048575" s="3"/>
      <c r="DBF1048575" s="3"/>
      <c r="DBG1048575" s="3"/>
      <c r="DBH1048575" s="3"/>
      <c r="DBI1048575" s="3"/>
      <c r="DBJ1048575" s="3"/>
      <c r="DBK1048575" s="3"/>
      <c r="DBL1048575" s="3"/>
      <c r="DBM1048575" s="3"/>
      <c r="DBN1048575" s="3"/>
      <c r="DBO1048575" s="3"/>
      <c r="DBP1048575" s="3"/>
      <c r="DBQ1048575" s="3"/>
      <c r="DBR1048575" s="3"/>
      <c r="DBS1048575" s="3"/>
      <c r="DBT1048575" s="3"/>
      <c r="DBU1048575" s="3"/>
      <c r="DBV1048575" s="3"/>
      <c r="DBW1048575" s="3"/>
      <c r="DBX1048575" s="3"/>
      <c r="DBY1048575" s="3"/>
      <c r="DBZ1048575" s="3"/>
      <c r="DCA1048575" s="3"/>
      <c r="DCB1048575" s="3"/>
      <c r="DCC1048575" s="3"/>
      <c r="DCD1048575" s="3"/>
      <c r="DCE1048575" s="3"/>
      <c r="DCF1048575" s="3"/>
      <c r="DCG1048575" s="3"/>
      <c r="DCH1048575" s="3"/>
      <c r="DCI1048575" s="3"/>
      <c r="DCJ1048575" s="3"/>
      <c r="DCK1048575" s="3"/>
      <c r="DCL1048575" s="3"/>
      <c r="DCM1048575" s="3"/>
      <c r="DCN1048575" s="3"/>
      <c r="DCO1048575" s="3"/>
      <c r="DCP1048575" s="3"/>
      <c r="DCQ1048575" s="3"/>
      <c r="DCR1048575" s="3"/>
      <c r="DCS1048575" s="3"/>
      <c r="DCT1048575" s="3"/>
      <c r="DCU1048575" s="3"/>
      <c r="DCV1048575" s="3"/>
      <c r="DCW1048575" s="3"/>
      <c r="DCX1048575" s="3"/>
      <c r="DCY1048575" s="3"/>
      <c r="DCZ1048575" s="3"/>
      <c r="DDA1048575" s="3"/>
      <c r="DDB1048575" s="3"/>
      <c r="DDC1048575" s="3"/>
      <c r="DDD1048575" s="3"/>
      <c r="DDE1048575" s="3"/>
      <c r="DDF1048575" s="3"/>
      <c r="DDG1048575" s="3"/>
      <c r="DDH1048575" s="3"/>
      <c r="DDI1048575" s="3"/>
      <c r="DDJ1048575" s="3"/>
      <c r="DDK1048575" s="3"/>
      <c r="DDL1048575" s="3"/>
      <c r="DDM1048575" s="3"/>
      <c r="DDN1048575" s="3"/>
      <c r="DDO1048575" s="3"/>
      <c r="DDP1048575" s="3"/>
      <c r="DDQ1048575" s="3"/>
      <c r="DDR1048575" s="3"/>
      <c r="DDS1048575" s="3"/>
      <c r="DDT1048575" s="3"/>
      <c r="DDU1048575" s="3"/>
      <c r="DDV1048575" s="3"/>
      <c r="DDW1048575" s="3"/>
      <c r="DDX1048575" s="3"/>
      <c r="DDY1048575" s="3"/>
      <c r="DDZ1048575" s="3"/>
      <c r="DEA1048575" s="3"/>
      <c r="DEB1048575" s="3"/>
      <c r="DEC1048575" s="3"/>
      <c r="DED1048575" s="3"/>
      <c r="DEE1048575" s="3"/>
      <c r="DEF1048575" s="3"/>
      <c r="DEG1048575" s="3"/>
      <c r="DEH1048575" s="3"/>
      <c r="DEI1048575" s="3"/>
      <c r="DEJ1048575" s="3"/>
      <c r="DEK1048575" s="3"/>
      <c r="DEL1048575" s="3"/>
      <c r="DEM1048575" s="3"/>
      <c r="DEN1048575" s="3"/>
      <c r="DEO1048575" s="3"/>
      <c r="DEP1048575" s="3"/>
      <c r="DEQ1048575" s="3"/>
      <c r="DER1048575" s="3"/>
      <c r="DES1048575" s="3"/>
      <c r="DET1048575" s="3"/>
      <c r="DEU1048575" s="3"/>
      <c r="DEV1048575" s="3"/>
      <c r="DEW1048575" s="3"/>
      <c r="DEX1048575" s="3"/>
      <c r="DEY1048575" s="3"/>
      <c r="DEZ1048575" s="3"/>
      <c r="DFA1048575" s="3"/>
      <c r="DFB1048575" s="3"/>
      <c r="DFC1048575" s="3"/>
      <c r="DFD1048575" s="3"/>
      <c r="DFE1048575" s="3"/>
      <c r="DFF1048575" s="3"/>
      <c r="DFG1048575" s="3"/>
      <c r="DFH1048575" s="3"/>
      <c r="DFI1048575" s="3"/>
      <c r="DFJ1048575" s="3"/>
      <c r="DFK1048575" s="3"/>
      <c r="DFL1048575" s="3"/>
      <c r="DFM1048575" s="3"/>
      <c r="DFN1048575" s="3"/>
      <c r="DFO1048575" s="3"/>
      <c r="DFP1048575" s="3"/>
      <c r="DFQ1048575" s="3"/>
      <c r="DFR1048575" s="3"/>
      <c r="DFS1048575" s="3"/>
      <c r="DFT1048575" s="3"/>
      <c r="DFU1048575" s="3"/>
      <c r="DFV1048575" s="3"/>
      <c r="DFW1048575" s="3"/>
      <c r="DFX1048575" s="3"/>
      <c r="DFY1048575" s="3"/>
      <c r="DFZ1048575" s="3"/>
      <c r="DGA1048575" s="3"/>
      <c r="DGB1048575" s="3"/>
      <c r="DGC1048575" s="3"/>
      <c r="DGD1048575" s="3"/>
      <c r="DGE1048575" s="3"/>
      <c r="DGF1048575" s="3"/>
      <c r="DGG1048575" s="3"/>
      <c r="DGH1048575" s="3"/>
      <c r="DGI1048575" s="3"/>
      <c r="DGJ1048575" s="3"/>
      <c r="DGK1048575" s="3"/>
      <c r="DGL1048575" s="3"/>
      <c r="DGM1048575" s="3"/>
      <c r="DGN1048575" s="3"/>
      <c r="DGO1048575" s="3"/>
      <c r="DGP1048575" s="3"/>
      <c r="DGQ1048575" s="3"/>
      <c r="DGR1048575" s="3"/>
      <c r="DGS1048575" s="3"/>
      <c r="DGT1048575" s="3"/>
      <c r="DGU1048575" s="3"/>
      <c r="DGV1048575" s="3"/>
      <c r="DGW1048575" s="3"/>
      <c r="DGX1048575" s="3"/>
      <c r="DGY1048575" s="3"/>
      <c r="DGZ1048575" s="3"/>
      <c r="DHA1048575" s="3"/>
      <c r="DHB1048575" s="3"/>
      <c r="DHC1048575" s="3"/>
      <c r="DHD1048575" s="3"/>
      <c r="DHE1048575" s="3"/>
      <c r="DHF1048575" s="3"/>
      <c r="DHG1048575" s="3"/>
      <c r="DHH1048575" s="3"/>
      <c r="DHI1048575" s="3"/>
      <c r="DHJ1048575" s="3"/>
      <c r="DHK1048575" s="3"/>
      <c r="DHL1048575" s="3"/>
      <c r="DHM1048575" s="3"/>
      <c r="DHN1048575" s="3"/>
      <c r="DHO1048575" s="3"/>
      <c r="DHP1048575" s="3"/>
      <c r="DHQ1048575" s="3"/>
      <c r="DHR1048575" s="3"/>
      <c r="DHS1048575" s="3"/>
      <c r="DHT1048575" s="3"/>
      <c r="DHU1048575" s="3"/>
      <c r="DHV1048575" s="3"/>
      <c r="DHW1048575" s="3"/>
      <c r="DHX1048575" s="3"/>
      <c r="DHY1048575" s="3"/>
      <c r="DHZ1048575" s="3"/>
      <c r="DIA1048575" s="3"/>
      <c r="DIB1048575" s="3"/>
      <c r="DIC1048575" s="3"/>
      <c r="DID1048575" s="3"/>
      <c r="DIE1048575" s="3"/>
      <c r="DIF1048575" s="3"/>
      <c r="DIG1048575" s="3"/>
      <c r="DIH1048575" s="3"/>
      <c r="DII1048575" s="3"/>
      <c r="DIJ1048575" s="3"/>
      <c r="DIK1048575" s="3"/>
      <c r="DIL1048575" s="3"/>
      <c r="DIM1048575" s="3"/>
      <c r="DIN1048575" s="3"/>
      <c r="DIO1048575" s="3"/>
      <c r="DIP1048575" s="3"/>
      <c r="DIQ1048575" s="3"/>
      <c r="DIR1048575" s="3"/>
      <c r="DIS1048575" s="3"/>
      <c r="DIT1048575" s="3"/>
      <c r="DIU1048575" s="3"/>
      <c r="DIV1048575" s="3"/>
      <c r="DIW1048575" s="3"/>
      <c r="DIX1048575" s="3"/>
      <c r="DIY1048575" s="3"/>
      <c r="DIZ1048575" s="3"/>
      <c r="DJA1048575" s="3"/>
      <c r="DJB1048575" s="3"/>
      <c r="DJC1048575" s="3"/>
      <c r="DJD1048575" s="3"/>
      <c r="DJE1048575" s="3"/>
      <c r="DJF1048575" s="3"/>
      <c r="DJG1048575" s="3"/>
      <c r="DJH1048575" s="3"/>
      <c r="DJI1048575" s="3"/>
      <c r="DJJ1048575" s="3"/>
      <c r="DJK1048575" s="3"/>
      <c r="DJL1048575" s="3"/>
      <c r="DJM1048575" s="3"/>
      <c r="DJN1048575" s="3"/>
      <c r="DJO1048575" s="3"/>
      <c r="DJP1048575" s="3"/>
      <c r="DJQ1048575" s="3"/>
      <c r="DJR1048575" s="3"/>
      <c r="DJS1048575" s="3"/>
      <c r="DJT1048575" s="3"/>
      <c r="DJU1048575" s="3"/>
      <c r="DJV1048575" s="3"/>
      <c r="DJW1048575" s="3"/>
      <c r="DJX1048575" s="3"/>
      <c r="DJY1048575" s="3"/>
      <c r="DJZ1048575" s="3"/>
      <c r="DKA1048575" s="3"/>
      <c r="DKB1048575" s="3"/>
      <c r="DKC1048575" s="3"/>
      <c r="DKD1048575" s="3"/>
      <c r="DKE1048575" s="3"/>
      <c r="DKF1048575" s="3"/>
      <c r="DKG1048575" s="3"/>
      <c r="DKH1048575" s="3"/>
      <c r="DKI1048575" s="3"/>
      <c r="DKJ1048575" s="3"/>
      <c r="DKK1048575" s="3"/>
      <c r="DKL1048575" s="3"/>
      <c r="DKM1048575" s="3"/>
      <c r="DKN1048575" s="3"/>
      <c r="DKO1048575" s="3"/>
      <c r="DKP1048575" s="3"/>
      <c r="DKQ1048575" s="3"/>
      <c r="DKR1048575" s="3"/>
      <c r="DKS1048575" s="3"/>
      <c r="DKT1048575" s="3"/>
      <c r="DKU1048575" s="3"/>
      <c r="DKV1048575" s="3"/>
      <c r="DKW1048575" s="3"/>
      <c r="DKX1048575" s="3"/>
      <c r="DKY1048575" s="3"/>
      <c r="DKZ1048575" s="3"/>
      <c r="DLA1048575" s="3"/>
      <c r="DLB1048575" s="3"/>
      <c r="DLC1048575" s="3"/>
      <c r="DLD1048575" s="3"/>
      <c r="DLE1048575" s="3"/>
      <c r="DLF1048575" s="3"/>
      <c r="DLG1048575" s="3"/>
      <c r="DLH1048575" s="3"/>
      <c r="DLI1048575" s="3"/>
      <c r="DLJ1048575" s="3"/>
      <c r="DLK1048575" s="3"/>
      <c r="DLL1048575" s="3"/>
      <c r="DLM1048575" s="3"/>
      <c r="DLN1048575" s="3"/>
      <c r="DLO1048575" s="3"/>
      <c r="DLP1048575" s="3"/>
      <c r="DLQ1048575" s="3"/>
      <c r="DLR1048575" s="3"/>
      <c r="DLS1048575" s="3"/>
      <c r="DLT1048575" s="3"/>
      <c r="DLU1048575" s="3"/>
      <c r="DLV1048575" s="3"/>
      <c r="DLW1048575" s="3"/>
      <c r="DLX1048575" s="3"/>
      <c r="DLY1048575" s="3"/>
      <c r="DLZ1048575" s="3"/>
      <c r="DMA1048575" s="3"/>
      <c r="DMB1048575" s="3"/>
      <c r="DMC1048575" s="3"/>
      <c r="DMD1048575" s="3"/>
      <c r="DME1048575" s="3"/>
      <c r="DMF1048575" s="3"/>
      <c r="DMG1048575" s="3"/>
      <c r="DMH1048575" s="3"/>
      <c r="DMI1048575" s="3"/>
      <c r="DMJ1048575" s="3"/>
      <c r="DMK1048575" s="3"/>
      <c r="DML1048575" s="3"/>
      <c r="DMM1048575" s="3"/>
      <c r="DMN1048575" s="3"/>
      <c r="DMO1048575" s="3"/>
      <c r="DMP1048575" s="3"/>
      <c r="DMQ1048575" s="3"/>
      <c r="DMR1048575" s="3"/>
      <c r="DMS1048575" s="3"/>
      <c r="DMT1048575" s="3"/>
      <c r="DMU1048575" s="3"/>
      <c r="DMV1048575" s="3"/>
      <c r="DMW1048575" s="3"/>
      <c r="DMX1048575" s="3"/>
      <c r="DMY1048575" s="3"/>
      <c r="DMZ1048575" s="3"/>
      <c r="DNA1048575" s="3"/>
      <c r="DNB1048575" s="3"/>
      <c r="DNC1048575" s="3"/>
      <c r="DND1048575" s="3"/>
      <c r="DNE1048575" s="3"/>
      <c r="DNF1048575" s="3"/>
      <c r="DNG1048575" s="3"/>
      <c r="DNH1048575" s="3"/>
      <c r="DNI1048575" s="3"/>
      <c r="DNJ1048575" s="3"/>
      <c r="DNK1048575" s="3"/>
      <c r="DNL1048575" s="3"/>
      <c r="DNM1048575" s="3"/>
      <c r="DNN1048575" s="3"/>
      <c r="DNO1048575" s="3"/>
      <c r="DNP1048575" s="3"/>
      <c r="DNQ1048575" s="3"/>
      <c r="DNR1048575" s="3"/>
      <c r="DNS1048575" s="3"/>
      <c r="DNT1048575" s="3"/>
      <c r="DNU1048575" s="3"/>
      <c r="DNV1048575" s="3"/>
      <c r="DNW1048575" s="3"/>
      <c r="DNX1048575" s="3"/>
      <c r="DNY1048575" s="3"/>
      <c r="DNZ1048575" s="3"/>
      <c r="DOA1048575" s="3"/>
      <c r="DOB1048575" s="3"/>
      <c r="DOC1048575" s="3"/>
      <c r="DOD1048575" s="3"/>
      <c r="DOE1048575" s="3"/>
      <c r="DOF1048575" s="3"/>
      <c r="DOG1048575" s="3"/>
      <c r="DOH1048575" s="3"/>
      <c r="DOI1048575" s="3"/>
      <c r="DOJ1048575" s="3"/>
      <c r="DOK1048575" s="3"/>
      <c r="DOL1048575" s="3"/>
      <c r="DOM1048575" s="3"/>
      <c r="DON1048575" s="3"/>
      <c r="DOO1048575" s="3"/>
      <c r="DOP1048575" s="3"/>
      <c r="DOQ1048575" s="3"/>
      <c r="DOR1048575" s="3"/>
      <c r="DOS1048575" s="3"/>
      <c r="DOT1048575" s="3"/>
      <c r="DOU1048575" s="3"/>
      <c r="DOV1048575" s="3"/>
      <c r="DOW1048575" s="3"/>
      <c r="DOX1048575" s="3"/>
      <c r="DOY1048575" s="3"/>
      <c r="DOZ1048575" s="3"/>
      <c r="DPA1048575" s="3"/>
      <c r="DPB1048575" s="3"/>
      <c r="DPC1048575" s="3"/>
      <c r="DPD1048575" s="3"/>
      <c r="DPE1048575" s="3"/>
      <c r="DPF1048575" s="3"/>
      <c r="DPG1048575" s="3"/>
      <c r="DPH1048575" s="3"/>
      <c r="DPI1048575" s="3"/>
      <c r="DPJ1048575" s="3"/>
      <c r="DPK1048575" s="3"/>
      <c r="DPL1048575" s="3"/>
      <c r="DPM1048575" s="3"/>
      <c r="DPN1048575" s="3"/>
      <c r="DPO1048575" s="3"/>
      <c r="DPP1048575" s="3"/>
      <c r="DPQ1048575" s="3"/>
      <c r="DPR1048575" s="3"/>
      <c r="DPS1048575" s="3"/>
      <c r="DPT1048575" s="3"/>
      <c r="DPU1048575" s="3"/>
      <c r="DPV1048575" s="3"/>
      <c r="DPW1048575" s="3"/>
      <c r="DPX1048575" s="3"/>
      <c r="DPY1048575" s="3"/>
      <c r="DPZ1048575" s="3"/>
      <c r="DQA1048575" s="3"/>
      <c r="DQB1048575" s="3"/>
      <c r="DQC1048575" s="3"/>
      <c r="DQD1048575" s="3"/>
      <c r="DQE1048575" s="3"/>
      <c r="DQF1048575" s="3"/>
      <c r="DQG1048575" s="3"/>
      <c r="DQH1048575" s="3"/>
      <c r="DQI1048575" s="3"/>
      <c r="DQJ1048575" s="3"/>
      <c r="DQK1048575" s="3"/>
      <c r="DQL1048575" s="3"/>
      <c r="DQM1048575" s="3"/>
      <c r="DQN1048575" s="3"/>
      <c r="DQO1048575" s="3"/>
      <c r="DQP1048575" s="3"/>
      <c r="DQQ1048575" s="3"/>
      <c r="DQR1048575" s="3"/>
      <c r="DQS1048575" s="3"/>
      <c r="DQT1048575" s="3"/>
      <c r="DQU1048575" s="3"/>
      <c r="DQV1048575" s="3"/>
      <c r="DQW1048575" s="3"/>
      <c r="DQX1048575" s="3"/>
      <c r="DQY1048575" s="3"/>
      <c r="DQZ1048575" s="3"/>
      <c r="DRA1048575" s="3"/>
      <c r="DRB1048575" s="3"/>
      <c r="DRC1048575" s="3"/>
      <c r="DRD1048575" s="3"/>
      <c r="DRE1048575" s="3"/>
      <c r="DRF1048575" s="3"/>
      <c r="DRG1048575" s="3"/>
      <c r="DRH1048575" s="3"/>
      <c r="DRI1048575" s="3"/>
      <c r="DRJ1048575" s="3"/>
      <c r="DRK1048575" s="3"/>
      <c r="DRL1048575" s="3"/>
      <c r="DRM1048575" s="3"/>
      <c r="DRN1048575" s="3"/>
      <c r="DRO1048575" s="3"/>
      <c r="DRP1048575" s="3"/>
      <c r="DRQ1048575" s="3"/>
      <c r="DRR1048575" s="3"/>
      <c r="DRS1048575" s="3"/>
      <c r="DRT1048575" s="3"/>
      <c r="DRU1048575" s="3"/>
      <c r="DRV1048575" s="3"/>
      <c r="DRW1048575" s="3"/>
      <c r="DRX1048575" s="3"/>
      <c r="DRY1048575" s="3"/>
      <c r="DRZ1048575" s="3"/>
      <c r="DSA1048575" s="3"/>
      <c r="DSB1048575" s="3"/>
      <c r="DSC1048575" s="3"/>
      <c r="DSD1048575" s="3"/>
      <c r="DSE1048575" s="3"/>
      <c r="DSF1048575" s="3"/>
      <c r="DSG1048575" s="3"/>
      <c r="DSH1048575" s="3"/>
      <c r="DSI1048575" s="3"/>
      <c r="DSJ1048575" s="3"/>
      <c r="DSK1048575" s="3"/>
      <c r="DSL1048575" s="3"/>
      <c r="DSM1048575" s="3"/>
      <c r="DSN1048575" s="3"/>
      <c r="DSO1048575" s="3"/>
      <c r="DSP1048575" s="3"/>
      <c r="DSQ1048575" s="3"/>
      <c r="DSR1048575" s="3"/>
      <c r="DSS1048575" s="3"/>
      <c r="DST1048575" s="3"/>
      <c r="DSU1048575" s="3"/>
      <c r="DSV1048575" s="3"/>
      <c r="DSW1048575" s="3"/>
      <c r="DSX1048575" s="3"/>
      <c r="DSY1048575" s="3"/>
      <c r="DSZ1048575" s="3"/>
      <c r="DTA1048575" s="3"/>
      <c r="DTB1048575" s="3"/>
      <c r="DTC1048575" s="3"/>
      <c r="DTD1048575" s="3"/>
      <c r="DTE1048575" s="3"/>
      <c r="DTF1048575" s="3"/>
      <c r="DTG1048575" s="3"/>
      <c r="DTH1048575" s="3"/>
      <c r="DTI1048575" s="3"/>
      <c r="DTJ1048575" s="3"/>
      <c r="DTK1048575" s="3"/>
      <c r="DTL1048575" s="3"/>
      <c r="DTM1048575" s="3"/>
      <c r="DTN1048575" s="3"/>
      <c r="DTO1048575" s="3"/>
      <c r="DTP1048575" s="3"/>
      <c r="DTQ1048575" s="3"/>
      <c r="DTR1048575" s="3"/>
      <c r="DTS1048575" s="3"/>
      <c r="DTT1048575" s="3"/>
      <c r="DTU1048575" s="3"/>
      <c r="DTV1048575" s="3"/>
      <c r="DTW1048575" s="3"/>
      <c r="DTX1048575" s="3"/>
      <c r="DTY1048575" s="3"/>
      <c r="DTZ1048575" s="3"/>
      <c r="DUA1048575" s="3"/>
      <c r="DUB1048575" s="3"/>
      <c r="DUC1048575" s="3"/>
      <c r="DUD1048575" s="3"/>
      <c r="DUE1048575" s="3"/>
      <c r="DUF1048575" s="3"/>
      <c r="DUG1048575" s="3"/>
      <c r="DUH1048575" s="3"/>
      <c r="DUI1048575" s="3"/>
      <c r="DUJ1048575" s="3"/>
      <c r="DUK1048575" s="3"/>
      <c r="DUL1048575" s="3"/>
      <c r="DUM1048575" s="3"/>
      <c r="DUN1048575" s="3"/>
      <c r="DUO1048575" s="3"/>
      <c r="DUP1048575" s="3"/>
      <c r="DUQ1048575" s="3"/>
      <c r="DUR1048575" s="3"/>
      <c r="DUS1048575" s="3"/>
      <c r="DUT1048575" s="3"/>
      <c r="DUU1048575" s="3"/>
      <c r="DUV1048575" s="3"/>
      <c r="DUW1048575" s="3"/>
      <c r="DUX1048575" s="3"/>
      <c r="DUY1048575" s="3"/>
      <c r="DUZ1048575" s="3"/>
      <c r="DVA1048575" s="3"/>
      <c r="DVB1048575" s="3"/>
      <c r="DVC1048575" s="3"/>
      <c r="DVD1048575" s="3"/>
      <c r="DVE1048575" s="3"/>
      <c r="DVF1048575" s="3"/>
      <c r="DVG1048575" s="3"/>
      <c r="DVH1048575" s="3"/>
      <c r="DVI1048575" s="3"/>
      <c r="DVJ1048575" s="3"/>
      <c r="DVK1048575" s="3"/>
      <c r="DVL1048575" s="3"/>
      <c r="DVM1048575" s="3"/>
      <c r="DVN1048575" s="3"/>
      <c r="DVO1048575" s="3"/>
      <c r="DVP1048575" s="3"/>
      <c r="DVQ1048575" s="3"/>
      <c r="DVR1048575" s="3"/>
      <c r="DVS1048575" s="3"/>
      <c r="DVT1048575" s="3"/>
      <c r="DVU1048575" s="3"/>
      <c r="DVV1048575" s="3"/>
      <c r="DVW1048575" s="3"/>
      <c r="DVX1048575" s="3"/>
      <c r="DVY1048575" s="3"/>
      <c r="DVZ1048575" s="3"/>
      <c r="DWA1048575" s="3"/>
      <c r="DWB1048575" s="3"/>
      <c r="DWC1048575" s="3"/>
      <c r="DWD1048575" s="3"/>
      <c r="DWE1048575" s="3"/>
      <c r="DWF1048575" s="3"/>
      <c r="DWG1048575" s="3"/>
      <c r="DWH1048575" s="3"/>
      <c r="DWI1048575" s="3"/>
      <c r="DWJ1048575" s="3"/>
      <c r="DWK1048575" s="3"/>
      <c r="DWL1048575" s="3"/>
      <c r="DWM1048575" s="3"/>
      <c r="DWN1048575" s="3"/>
      <c r="DWO1048575" s="3"/>
      <c r="DWP1048575" s="3"/>
      <c r="DWQ1048575" s="3"/>
      <c r="DWR1048575" s="3"/>
      <c r="DWS1048575" s="3"/>
      <c r="DWT1048575" s="3"/>
      <c r="DWU1048575" s="3"/>
      <c r="DWV1048575" s="3"/>
      <c r="DWW1048575" s="3"/>
      <c r="DWX1048575" s="3"/>
      <c r="DWY1048575" s="3"/>
      <c r="DWZ1048575" s="3"/>
      <c r="DXA1048575" s="3"/>
      <c r="DXB1048575" s="3"/>
      <c r="DXC1048575" s="3"/>
      <c r="DXD1048575" s="3"/>
      <c r="DXE1048575" s="3"/>
      <c r="DXF1048575" s="3"/>
      <c r="DXG1048575" s="3"/>
      <c r="DXH1048575" s="3"/>
      <c r="DXI1048575" s="3"/>
      <c r="DXJ1048575" s="3"/>
      <c r="DXK1048575" s="3"/>
      <c r="DXL1048575" s="3"/>
      <c r="DXM1048575" s="3"/>
      <c r="DXN1048575" s="3"/>
      <c r="DXO1048575" s="3"/>
      <c r="DXP1048575" s="3"/>
      <c r="DXQ1048575" s="3"/>
      <c r="DXR1048575" s="3"/>
      <c r="DXS1048575" s="3"/>
      <c r="DXT1048575" s="3"/>
      <c r="DXU1048575" s="3"/>
      <c r="DXV1048575" s="3"/>
      <c r="DXW1048575" s="3"/>
      <c r="DXX1048575" s="3"/>
      <c r="DXY1048575" s="3"/>
      <c r="DXZ1048575" s="3"/>
      <c r="DYA1048575" s="3"/>
      <c r="DYB1048575" s="3"/>
      <c r="DYC1048575" s="3"/>
      <c r="DYD1048575" s="3"/>
      <c r="DYE1048575" s="3"/>
      <c r="DYF1048575" s="3"/>
      <c r="DYG1048575" s="3"/>
      <c r="DYH1048575" s="3"/>
      <c r="DYI1048575" s="3"/>
      <c r="DYJ1048575" s="3"/>
      <c r="DYK1048575" s="3"/>
      <c r="DYL1048575" s="3"/>
      <c r="DYM1048575" s="3"/>
      <c r="DYN1048575" s="3"/>
      <c r="DYO1048575" s="3"/>
      <c r="DYP1048575" s="3"/>
      <c r="DYQ1048575" s="3"/>
      <c r="DYR1048575" s="3"/>
      <c r="DYS1048575" s="3"/>
      <c r="DYT1048575" s="3"/>
      <c r="DYU1048575" s="3"/>
      <c r="DYV1048575" s="3"/>
      <c r="DYW1048575" s="3"/>
      <c r="DYX1048575" s="3"/>
      <c r="DYY1048575" s="3"/>
      <c r="DYZ1048575" s="3"/>
      <c r="DZA1048575" s="3"/>
      <c r="DZB1048575" s="3"/>
      <c r="DZC1048575" s="3"/>
      <c r="DZD1048575" s="3"/>
      <c r="DZE1048575" s="3"/>
      <c r="DZF1048575" s="3"/>
      <c r="DZG1048575" s="3"/>
      <c r="DZH1048575" s="3"/>
      <c r="DZI1048575" s="3"/>
      <c r="DZJ1048575" s="3"/>
      <c r="DZK1048575" s="3"/>
      <c r="DZL1048575" s="3"/>
      <c r="DZM1048575" s="3"/>
      <c r="DZN1048575" s="3"/>
      <c r="DZO1048575" s="3"/>
      <c r="DZP1048575" s="3"/>
      <c r="DZQ1048575" s="3"/>
      <c r="DZR1048575" s="3"/>
      <c r="DZS1048575" s="3"/>
      <c r="DZT1048575" s="3"/>
      <c r="DZU1048575" s="3"/>
      <c r="DZV1048575" s="3"/>
      <c r="DZW1048575" s="3"/>
      <c r="DZX1048575" s="3"/>
      <c r="DZY1048575" s="3"/>
      <c r="DZZ1048575" s="3"/>
      <c r="EAA1048575" s="3"/>
      <c r="EAB1048575" s="3"/>
      <c r="EAC1048575" s="3"/>
      <c r="EAD1048575" s="3"/>
      <c r="EAE1048575" s="3"/>
      <c r="EAF1048575" s="3"/>
      <c r="EAG1048575" s="3"/>
      <c r="EAH1048575" s="3"/>
      <c r="EAI1048575" s="3"/>
      <c r="EAJ1048575" s="3"/>
      <c r="EAK1048575" s="3"/>
      <c r="EAL1048575" s="3"/>
      <c r="EAM1048575" s="3"/>
      <c r="EAN1048575" s="3"/>
      <c r="EAO1048575" s="3"/>
      <c r="EAP1048575" s="3"/>
      <c r="EAQ1048575" s="3"/>
      <c r="EAR1048575" s="3"/>
      <c r="EAS1048575" s="3"/>
      <c r="EAT1048575" s="3"/>
      <c r="EAU1048575" s="3"/>
      <c r="EAV1048575" s="3"/>
      <c r="EAW1048575" s="3"/>
      <c r="EAX1048575" s="3"/>
      <c r="EAY1048575" s="3"/>
      <c r="EAZ1048575" s="3"/>
      <c r="EBA1048575" s="3"/>
      <c r="EBB1048575" s="3"/>
      <c r="EBC1048575" s="3"/>
      <c r="EBD1048575" s="3"/>
      <c r="EBE1048575" s="3"/>
      <c r="EBF1048575" s="3"/>
      <c r="EBG1048575" s="3"/>
      <c r="EBH1048575" s="3"/>
      <c r="EBI1048575" s="3"/>
      <c r="EBJ1048575" s="3"/>
      <c r="EBK1048575" s="3"/>
      <c r="EBL1048575" s="3"/>
      <c r="EBM1048575" s="3"/>
      <c r="EBN1048575" s="3"/>
      <c r="EBO1048575" s="3"/>
      <c r="EBP1048575" s="3"/>
      <c r="EBQ1048575" s="3"/>
      <c r="EBR1048575" s="3"/>
      <c r="EBS1048575" s="3"/>
      <c r="EBT1048575" s="3"/>
      <c r="EBU1048575" s="3"/>
      <c r="EBV1048575" s="3"/>
      <c r="EBW1048575" s="3"/>
      <c r="EBX1048575" s="3"/>
      <c r="EBY1048575" s="3"/>
      <c r="EBZ1048575" s="3"/>
      <c r="ECA1048575" s="3"/>
      <c r="ECB1048575" s="3"/>
      <c r="ECC1048575" s="3"/>
      <c r="ECD1048575" s="3"/>
      <c r="ECE1048575" s="3"/>
      <c r="ECF1048575" s="3"/>
      <c r="ECG1048575" s="3"/>
      <c r="ECH1048575" s="3"/>
      <c r="ECI1048575" s="3"/>
      <c r="ECJ1048575" s="3"/>
      <c r="ECK1048575" s="3"/>
      <c r="ECL1048575" s="3"/>
      <c r="ECM1048575" s="3"/>
      <c r="ECN1048575" s="3"/>
      <c r="ECO1048575" s="3"/>
      <c r="ECP1048575" s="3"/>
      <c r="ECQ1048575" s="3"/>
      <c r="ECR1048575" s="3"/>
      <c r="ECS1048575" s="3"/>
      <c r="ECT1048575" s="3"/>
      <c r="ECU1048575" s="3"/>
      <c r="ECV1048575" s="3"/>
      <c r="ECW1048575" s="3"/>
      <c r="ECX1048575" s="3"/>
      <c r="ECY1048575" s="3"/>
      <c r="ECZ1048575" s="3"/>
      <c r="EDA1048575" s="3"/>
      <c r="EDB1048575" s="3"/>
      <c r="EDC1048575" s="3"/>
      <c r="EDD1048575" s="3"/>
      <c r="EDE1048575" s="3"/>
      <c r="EDF1048575" s="3"/>
      <c r="EDG1048575" s="3"/>
      <c r="EDH1048575" s="3"/>
      <c r="EDI1048575" s="3"/>
      <c r="EDJ1048575" s="3"/>
      <c r="EDK1048575" s="3"/>
      <c r="EDL1048575" s="3"/>
      <c r="EDM1048575" s="3"/>
      <c r="EDN1048575" s="3"/>
      <c r="EDO1048575" s="3"/>
      <c r="EDP1048575" s="3"/>
      <c r="EDQ1048575" s="3"/>
      <c r="EDR1048575" s="3"/>
      <c r="EDS1048575" s="3"/>
      <c r="EDT1048575" s="3"/>
      <c r="EDU1048575" s="3"/>
      <c r="EDV1048575" s="3"/>
      <c r="EDW1048575" s="3"/>
      <c r="EDX1048575" s="3"/>
      <c r="EDY1048575" s="3"/>
      <c r="EDZ1048575" s="3"/>
      <c r="EEA1048575" s="3"/>
      <c r="EEB1048575" s="3"/>
      <c r="EEC1048575" s="3"/>
      <c r="EED1048575" s="3"/>
      <c r="EEE1048575" s="3"/>
      <c r="EEF1048575" s="3"/>
      <c r="EEG1048575" s="3"/>
      <c r="EEH1048575" s="3"/>
      <c r="EEI1048575" s="3"/>
      <c r="EEJ1048575" s="3"/>
      <c r="EEK1048575" s="3"/>
      <c r="EEL1048575" s="3"/>
      <c r="EEM1048575" s="3"/>
      <c r="EEN1048575" s="3"/>
      <c r="EEO1048575" s="3"/>
      <c r="EEP1048575" s="3"/>
      <c r="EEQ1048575" s="3"/>
      <c r="EER1048575" s="3"/>
      <c r="EES1048575" s="3"/>
      <c r="EET1048575" s="3"/>
      <c r="EEU1048575" s="3"/>
      <c r="EEV1048575" s="3"/>
      <c r="EEW1048575" s="3"/>
      <c r="EEX1048575" s="3"/>
      <c r="EEY1048575" s="3"/>
      <c r="EEZ1048575" s="3"/>
      <c r="EFA1048575" s="3"/>
      <c r="EFB1048575" s="3"/>
      <c r="EFC1048575" s="3"/>
      <c r="EFD1048575" s="3"/>
      <c r="EFE1048575" s="3"/>
      <c r="EFF1048575" s="3"/>
      <c r="EFG1048575" s="3"/>
      <c r="EFH1048575" s="3"/>
      <c r="EFI1048575" s="3"/>
      <c r="EFJ1048575" s="3"/>
      <c r="EFK1048575" s="3"/>
      <c r="EFL1048575" s="3"/>
      <c r="EFM1048575" s="3"/>
      <c r="EFN1048575" s="3"/>
      <c r="EFO1048575" s="3"/>
      <c r="EFP1048575" s="3"/>
      <c r="EFQ1048575" s="3"/>
      <c r="EFR1048575" s="3"/>
      <c r="EFS1048575" s="3"/>
      <c r="EFT1048575" s="3"/>
      <c r="EFU1048575" s="3"/>
      <c r="EFV1048575" s="3"/>
      <c r="EFW1048575" s="3"/>
      <c r="EFX1048575" s="3"/>
      <c r="EFY1048575" s="3"/>
      <c r="EFZ1048575" s="3"/>
      <c r="EGA1048575" s="3"/>
      <c r="EGB1048575" s="3"/>
      <c r="EGC1048575" s="3"/>
      <c r="EGD1048575" s="3"/>
      <c r="EGE1048575" s="3"/>
      <c r="EGF1048575" s="3"/>
      <c r="EGG1048575" s="3"/>
      <c r="EGH1048575" s="3"/>
      <c r="EGI1048575" s="3"/>
      <c r="EGJ1048575" s="3"/>
      <c r="EGK1048575" s="3"/>
      <c r="EGL1048575" s="3"/>
      <c r="EGM1048575" s="3"/>
      <c r="EGN1048575" s="3"/>
      <c r="EGO1048575" s="3"/>
      <c r="EGP1048575" s="3"/>
      <c r="EGQ1048575" s="3"/>
      <c r="EGR1048575" s="3"/>
      <c r="EGS1048575" s="3"/>
      <c r="EGT1048575" s="3"/>
      <c r="EGU1048575" s="3"/>
      <c r="EGV1048575" s="3"/>
      <c r="EGW1048575" s="3"/>
      <c r="EGX1048575" s="3"/>
      <c r="EGY1048575" s="3"/>
      <c r="EGZ1048575" s="3"/>
      <c r="EHA1048575" s="3"/>
      <c r="EHB1048575" s="3"/>
      <c r="EHC1048575" s="3"/>
      <c r="EHD1048575" s="3"/>
      <c r="EHE1048575" s="3"/>
      <c r="EHF1048575" s="3"/>
      <c r="EHG1048575" s="3"/>
      <c r="EHH1048575" s="3"/>
      <c r="EHI1048575" s="3"/>
      <c r="EHJ1048575" s="3"/>
      <c r="EHK1048575" s="3"/>
      <c r="EHL1048575" s="3"/>
      <c r="EHM1048575" s="3"/>
      <c r="EHN1048575" s="3"/>
      <c r="EHO1048575" s="3"/>
      <c r="EHP1048575" s="3"/>
      <c r="EHQ1048575" s="3"/>
      <c r="EHR1048575" s="3"/>
      <c r="EHS1048575" s="3"/>
      <c r="EHT1048575" s="3"/>
      <c r="EHU1048575" s="3"/>
      <c r="EHV1048575" s="3"/>
      <c r="EHW1048575" s="3"/>
      <c r="EHX1048575" s="3"/>
      <c r="EHY1048575" s="3"/>
      <c r="EHZ1048575" s="3"/>
      <c r="EIA1048575" s="3"/>
      <c r="EIB1048575" s="3"/>
      <c r="EIC1048575" s="3"/>
      <c r="EID1048575" s="3"/>
      <c r="EIE1048575" s="3"/>
      <c r="EIF1048575" s="3"/>
      <c r="EIG1048575" s="3"/>
      <c r="EIH1048575" s="3"/>
      <c r="EII1048575" s="3"/>
      <c r="EIJ1048575" s="3"/>
      <c r="EIK1048575" s="3"/>
      <c r="EIL1048575" s="3"/>
      <c r="EIM1048575" s="3"/>
      <c r="EIN1048575" s="3"/>
      <c r="EIO1048575" s="3"/>
      <c r="EIP1048575" s="3"/>
      <c r="EIQ1048575" s="3"/>
      <c r="EIR1048575" s="3"/>
      <c r="EIS1048575" s="3"/>
      <c r="EIT1048575" s="3"/>
      <c r="EIU1048575" s="3"/>
      <c r="EIV1048575" s="3"/>
      <c r="EIW1048575" s="3"/>
      <c r="EIX1048575" s="3"/>
      <c r="EIY1048575" s="3"/>
      <c r="EIZ1048575" s="3"/>
      <c r="EJA1048575" s="3"/>
      <c r="EJB1048575" s="3"/>
      <c r="EJC1048575" s="3"/>
      <c r="EJD1048575" s="3"/>
      <c r="EJE1048575" s="3"/>
      <c r="EJF1048575" s="3"/>
      <c r="EJG1048575" s="3"/>
      <c r="EJH1048575" s="3"/>
      <c r="EJI1048575" s="3"/>
      <c r="EJJ1048575" s="3"/>
      <c r="EJK1048575" s="3"/>
      <c r="EJL1048575" s="3"/>
      <c r="EJM1048575" s="3"/>
      <c r="EJN1048575" s="3"/>
      <c r="EJO1048575" s="3"/>
      <c r="EJP1048575" s="3"/>
      <c r="EJQ1048575" s="3"/>
      <c r="EJR1048575" s="3"/>
      <c r="EJS1048575" s="3"/>
      <c r="EJT1048575" s="3"/>
      <c r="EJU1048575" s="3"/>
      <c r="EJV1048575" s="3"/>
      <c r="EJW1048575" s="3"/>
      <c r="EJX1048575" s="3"/>
      <c r="EJY1048575" s="3"/>
      <c r="EJZ1048575" s="3"/>
      <c r="EKA1048575" s="3"/>
      <c r="EKB1048575" s="3"/>
      <c r="EKC1048575" s="3"/>
      <c r="EKD1048575" s="3"/>
      <c r="EKE1048575" s="3"/>
      <c r="EKF1048575" s="3"/>
      <c r="EKG1048575" s="3"/>
      <c r="EKH1048575" s="3"/>
      <c r="EKI1048575" s="3"/>
      <c r="EKJ1048575" s="3"/>
      <c r="EKK1048575" s="3"/>
      <c r="EKL1048575" s="3"/>
      <c r="EKM1048575" s="3"/>
      <c r="EKN1048575" s="3"/>
      <c r="EKO1048575" s="3"/>
      <c r="EKP1048575" s="3"/>
      <c r="EKQ1048575" s="3"/>
      <c r="EKR1048575" s="3"/>
      <c r="EKS1048575" s="3"/>
      <c r="EKT1048575" s="3"/>
      <c r="EKU1048575" s="3"/>
      <c r="EKV1048575" s="3"/>
      <c r="EKW1048575" s="3"/>
      <c r="EKX1048575" s="3"/>
      <c r="EKY1048575" s="3"/>
      <c r="EKZ1048575" s="3"/>
      <c r="ELA1048575" s="3"/>
      <c r="ELB1048575" s="3"/>
      <c r="ELC1048575" s="3"/>
      <c r="ELD1048575" s="3"/>
      <c r="ELE1048575" s="3"/>
      <c r="ELF1048575" s="3"/>
      <c r="ELG1048575" s="3"/>
      <c r="ELH1048575" s="3"/>
      <c r="ELI1048575" s="3"/>
      <c r="ELJ1048575" s="3"/>
      <c r="ELK1048575" s="3"/>
      <c r="ELL1048575" s="3"/>
      <c r="ELM1048575" s="3"/>
      <c r="ELN1048575" s="3"/>
      <c r="ELO1048575" s="3"/>
      <c r="ELP1048575" s="3"/>
      <c r="ELQ1048575" s="3"/>
      <c r="ELR1048575" s="3"/>
      <c r="ELS1048575" s="3"/>
      <c r="ELT1048575" s="3"/>
      <c r="ELU1048575" s="3"/>
      <c r="ELV1048575" s="3"/>
      <c r="ELW1048575" s="3"/>
      <c r="ELX1048575" s="3"/>
      <c r="ELY1048575" s="3"/>
      <c r="ELZ1048575" s="3"/>
      <c r="EMA1048575" s="3"/>
      <c r="EMB1048575" s="3"/>
      <c r="EMC1048575" s="3"/>
      <c r="EMD1048575" s="3"/>
      <c r="EME1048575" s="3"/>
      <c r="EMF1048575" s="3"/>
      <c r="EMG1048575" s="3"/>
      <c r="EMH1048575" s="3"/>
      <c r="EMI1048575" s="3"/>
      <c r="EMJ1048575" s="3"/>
      <c r="EMK1048575" s="3"/>
      <c r="EML1048575" s="3"/>
      <c r="EMM1048575" s="3"/>
      <c r="EMN1048575" s="3"/>
      <c r="EMO1048575" s="3"/>
      <c r="EMP1048575" s="3"/>
      <c r="EMQ1048575" s="3"/>
      <c r="EMR1048575" s="3"/>
      <c r="EMS1048575" s="3"/>
      <c r="EMT1048575" s="3"/>
      <c r="EMU1048575" s="3"/>
      <c r="EMV1048575" s="3"/>
      <c r="EMW1048575" s="3"/>
      <c r="EMX1048575" s="3"/>
      <c r="EMY1048575" s="3"/>
      <c r="EMZ1048575" s="3"/>
      <c r="ENA1048575" s="3"/>
      <c r="ENB1048575" s="3"/>
      <c r="ENC1048575" s="3"/>
      <c r="END1048575" s="3"/>
      <c r="ENE1048575" s="3"/>
      <c r="ENF1048575" s="3"/>
      <c r="ENG1048575" s="3"/>
      <c r="ENH1048575" s="3"/>
      <c r="ENI1048575" s="3"/>
      <c r="ENJ1048575" s="3"/>
      <c r="ENK1048575" s="3"/>
      <c r="ENL1048575" s="3"/>
      <c r="ENM1048575" s="3"/>
      <c r="ENN1048575" s="3"/>
      <c r="ENO1048575" s="3"/>
      <c r="ENP1048575" s="3"/>
      <c r="ENQ1048575" s="3"/>
      <c r="ENR1048575" s="3"/>
      <c r="ENS1048575" s="3"/>
      <c r="ENT1048575" s="3"/>
      <c r="ENU1048575" s="3"/>
      <c r="ENV1048575" s="3"/>
      <c r="ENW1048575" s="3"/>
      <c r="ENX1048575" s="3"/>
      <c r="ENY1048575" s="3"/>
      <c r="ENZ1048575" s="3"/>
      <c r="EOA1048575" s="3"/>
      <c r="EOB1048575" s="3"/>
      <c r="EOC1048575" s="3"/>
      <c r="EOD1048575" s="3"/>
      <c r="EOE1048575" s="3"/>
      <c r="EOF1048575" s="3"/>
      <c r="EOG1048575" s="3"/>
      <c r="EOH1048575" s="3"/>
      <c r="EOI1048575" s="3"/>
      <c r="EOJ1048575" s="3"/>
      <c r="EOK1048575" s="3"/>
      <c r="EOL1048575" s="3"/>
      <c r="EOM1048575" s="3"/>
      <c r="EON1048575" s="3"/>
      <c r="EOO1048575" s="3"/>
      <c r="EOP1048575" s="3"/>
      <c r="EOQ1048575" s="3"/>
      <c r="EOR1048575" s="3"/>
      <c r="EOS1048575" s="3"/>
      <c r="EOT1048575" s="3"/>
      <c r="EOU1048575" s="3"/>
      <c r="EOV1048575" s="3"/>
      <c r="EOW1048575" s="3"/>
      <c r="EOX1048575" s="3"/>
      <c r="EOY1048575" s="3"/>
      <c r="EOZ1048575" s="3"/>
      <c r="EPA1048575" s="3"/>
      <c r="EPB1048575" s="3"/>
      <c r="EPC1048575" s="3"/>
      <c r="EPD1048575" s="3"/>
      <c r="EPE1048575" s="3"/>
      <c r="EPF1048575" s="3"/>
      <c r="EPG1048575" s="3"/>
      <c r="EPH1048575" s="3"/>
      <c r="EPI1048575" s="3"/>
      <c r="EPJ1048575" s="3"/>
      <c r="EPK1048575" s="3"/>
      <c r="EPL1048575" s="3"/>
      <c r="EPM1048575" s="3"/>
      <c r="EPN1048575" s="3"/>
      <c r="EPO1048575" s="3"/>
      <c r="EPP1048575" s="3"/>
      <c r="EPQ1048575" s="3"/>
      <c r="EPR1048575" s="3"/>
      <c r="EPS1048575" s="3"/>
      <c r="EPT1048575" s="3"/>
      <c r="EPU1048575" s="3"/>
      <c r="EPV1048575" s="3"/>
      <c r="EPW1048575" s="3"/>
      <c r="EPX1048575" s="3"/>
      <c r="EPY1048575" s="3"/>
      <c r="EPZ1048575" s="3"/>
      <c r="EQA1048575" s="3"/>
      <c r="EQB1048575" s="3"/>
      <c r="EQC1048575" s="3"/>
      <c r="EQD1048575" s="3"/>
      <c r="EQE1048575" s="3"/>
      <c r="EQF1048575" s="3"/>
      <c r="EQG1048575" s="3"/>
      <c r="EQH1048575" s="3"/>
      <c r="EQI1048575" s="3"/>
      <c r="EQJ1048575" s="3"/>
      <c r="EQK1048575" s="3"/>
      <c r="EQL1048575" s="3"/>
      <c r="EQM1048575" s="3"/>
      <c r="EQN1048575" s="3"/>
      <c r="EQO1048575" s="3"/>
      <c r="EQP1048575" s="3"/>
      <c r="EQQ1048575" s="3"/>
      <c r="EQR1048575" s="3"/>
      <c r="EQS1048575" s="3"/>
      <c r="EQT1048575" s="3"/>
      <c r="EQU1048575" s="3"/>
      <c r="EQV1048575" s="3"/>
      <c r="EQW1048575" s="3"/>
      <c r="EQX1048575" s="3"/>
      <c r="EQY1048575" s="3"/>
      <c r="EQZ1048575" s="3"/>
      <c r="ERA1048575" s="3"/>
      <c r="ERB1048575" s="3"/>
      <c r="ERC1048575" s="3"/>
      <c r="ERD1048575" s="3"/>
      <c r="ERE1048575" s="3"/>
      <c r="ERF1048575" s="3"/>
      <c r="ERG1048575" s="3"/>
      <c r="ERH1048575" s="3"/>
      <c r="ERI1048575" s="3"/>
      <c r="ERJ1048575" s="3"/>
      <c r="ERK1048575" s="3"/>
      <c r="ERL1048575" s="3"/>
      <c r="ERM1048575" s="3"/>
      <c r="ERN1048575" s="3"/>
      <c r="ERO1048575" s="3"/>
      <c r="ERP1048575" s="3"/>
      <c r="ERQ1048575" s="3"/>
      <c r="ERR1048575" s="3"/>
      <c r="ERS1048575" s="3"/>
      <c r="ERT1048575" s="3"/>
      <c r="ERU1048575" s="3"/>
      <c r="ERV1048575" s="3"/>
      <c r="ERW1048575" s="3"/>
      <c r="ERX1048575" s="3"/>
      <c r="ERY1048575" s="3"/>
      <c r="ERZ1048575" s="3"/>
      <c r="ESA1048575" s="3"/>
      <c r="ESB1048575" s="3"/>
      <c r="ESC1048575" s="3"/>
      <c r="ESD1048575" s="3"/>
      <c r="ESE1048575" s="3"/>
      <c r="ESF1048575" s="3"/>
      <c r="ESG1048575" s="3"/>
      <c r="ESH1048575" s="3"/>
      <c r="ESI1048575" s="3"/>
      <c r="ESJ1048575" s="3"/>
      <c r="ESK1048575" s="3"/>
      <c r="ESL1048575" s="3"/>
      <c r="ESM1048575" s="3"/>
      <c r="ESN1048575" s="3"/>
      <c r="ESO1048575" s="3"/>
      <c r="ESP1048575" s="3"/>
      <c r="ESQ1048575" s="3"/>
      <c r="ESR1048575" s="3"/>
      <c r="ESS1048575" s="3"/>
      <c r="EST1048575" s="3"/>
      <c r="ESU1048575" s="3"/>
      <c r="ESV1048575" s="3"/>
      <c r="ESW1048575" s="3"/>
      <c r="ESX1048575" s="3"/>
      <c r="ESY1048575" s="3"/>
      <c r="ESZ1048575" s="3"/>
      <c r="ETA1048575" s="3"/>
      <c r="ETB1048575" s="3"/>
      <c r="ETC1048575" s="3"/>
      <c r="ETD1048575" s="3"/>
      <c r="ETE1048575" s="3"/>
      <c r="ETF1048575" s="3"/>
      <c r="ETG1048575" s="3"/>
      <c r="ETH1048575" s="3"/>
      <c r="ETI1048575" s="3"/>
      <c r="ETJ1048575" s="3"/>
      <c r="ETK1048575" s="3"/>
      <c r="ETL1048575" s="3"/>
      <c r="ETM1048575" s="3"/>
      <c r="ETN1048575" s="3"/>
      <c r="ETO1048575" s="3"/>
      <c r="ETP1048575" s="3"/>
      <c r="ETQ1048575" s="3"/>
      <c r="ETR1048575" s="3"/>
      <c r="ETS1048575" s="3"/>
      <c r="ETT1048575" s="3"/>
      <c r="ETU1048575" s="3"/>
      <c r="ETV1048575" s="3"/>
      <c r="ETW1048575" s="3"/>
      <c r="ETX1048575" s="3"/>
      <c r="ETY1048575" s="3"/>
      <c r="ETZ1048575" s="3"/>
      <c r="EUA1048575" s="3"/>
      <c r="EUB1048575" s="3"/>
      <c r="EUC1048575" s="3"/>
      <c r="EUD1048575" s="3"/>
      <c r="EUE1048575" s="3"/>
      <c r="EUF1048575" s="3"/>
      <c r="EUG1048575" s="3"/>
      <c r="EUH1048575" s="3"/>
      <c r="EUI1048575" s="3"/>
      <c r="EUJ1048575" s="3"/>
      <c r="EUK1048575" s="3"/>
      <c r="EUL1048575" s="3"/>
      <c r="EUM1048575" s="3"/>
      <c r="EUN1048575" s="3"/>
      <c r="EUO1048575" s="3"/>
      <c r="EUP1048575" s="3"/>
      <c r="EUQ1048575" s="3"/>
      <c r="EUR1048575" s="3"/>
      <c r="EUS1048575" s="3"/>
      <c r="EUT1048575" s="3"/>
      <c r="EUU1048575" s="3"/>
      <c r="EUV1048575" s="3"/>
      <c r="EUW1048575" s="3"/>
      <c r="EUX1048575" s="3"/>
      <c r="EUY1048575" s="3"/>
      <c r="EUZ1048575" s="3"/>
      <c r="EVA1048575" s="3"/>
      <c r="EVB1048575" s="3"/>
      <c r="EVC1048575" s="3"/>
      <c r="EVD1048575" s="3"/>
      <c r="EVE1048575" s="3"/>
      <c r="EVF1048575" s="3"/>
      <c r="EVG1048575" s="3"/>
      <c r="EVH1048575" s="3"/>
      <c r="EVI1048575" s="3"/>
      <c r="EVJ1048575" s="3"/>
      <c r="EVK1048575" s="3"/>
      <c r="EVL1048575" s="3"/>
      <c r="EVM1048575" s="3"/>
      <c r="EVN1048575" s="3"/>
      <c r="EVO1048575" s="3"/>
      <c r="EVP1048575" s="3"/>
      <c r="EVQ1048575" s="3"/>
      <c r="EVR1048575" s="3"/>
      <c r="EVS1048575" s="3"/>
      <c r="EVT1048575" s="3"/>
      <c r="EVU1048575" s="3"/>
      <c r="EVV1048575" s="3"/>
      <c r="EVW1048575" s="3"/>
      <c r="EVX1048575" s="3"/>
      <c r="EVY1048575" s="3"/>
      <c r="EVZ1048575" s="3"/>
      <c r="EWA1048575" s="3"/>
      <c r="EWB1048575" s="3"/>
      <c r="EWC1048575" s="3"/>
      <c r="EWD1048575" s="3"/>
      <c r="EWE1048575" s="3"/>
      <c r="EWF1048575" s="3"/>
      <c r="EWG1048575" s="3"/>
      <c r="EWH1048575" s="3"/>
      <c r="EWI1048575" s="3"/>
      <c r="EWJ1048575" s="3"/>
      <c r="EWK1048575" s="3"/>
      <c r="EWL1048575" s="3"/>
      <c r="EWM1048575" s="3"/>
      <c r="EWN1048575" s="3"/>
      <c r="EWO1048575" s="3"/>
      <c r="EWP1048575" s="3"/>
      <c r="EWQ1048575" s="3"/>
      <c r="EWR1048575" s="3"/>
      <c r="EWS1048575" s="3"/>
      <c r="EWT1048575" s="3"/>
      <c r="EWU1048575" s="3"/>
      <c r="EWV1048575" s="3"/>
      <c r="EWW1048575" s="3"/>
      <c r="EWX1048575" s="3"/>
      <c r="EWY1048575" s="3"/>
      <c r="EWZ1048575" s="3"/>
      <c r="EXA1048575" s="3"/>
      <c r="EXB1048575" s="3"/>
      <c r="EXC1048575" s="3"/>
      <c r="EXD1048575" s="3"/>
      <c r="EXE1048575" s="3"/>
      <c r="EXF1048575" s="3"/>
      <c r="EXG1048575" s="3"/>
      <c r="EXH1048575" s="3"/>
      <c r="EXI1048575" s="3"/>
      <c r="EXJ1048575" s="3"/>
      <c r="EXK1048575" s="3"/>
      <c r="EXL1048575" s="3"/>
      <c r="EXM1048575" s="3"/>
      <c r="EXN1048575" s="3"/>
      <c r="EXO1048575" s="3"/>
      <c r="EXP1048575" s="3"/>
      <c r="EXQ1048575" s="3"/>
      <c r="EXR1048575" s="3"/>
      <c r="EXS1048575" s="3"/>
      <c r="EXT1048575" s="3"/>
      <c r="EXU1048575" s="3"/>
      <c r="EXV1048575" s="3"/>
      <c r="EXW1048575" s="3"/>
      <c r="EXX1048575" s="3"/>
      <c r="EXY1048575" s="3"/>
      <c r="EXZ1048575" s="3"/>
      <c r="EYA1048575" s="3"/>
      <c r="EYB1048575" s="3"/>
      <c r="EYC1048575" s="3"/>
      <c r="EYD1048575" s="3"/>
      <c r="EYE1048575" s="3"/>
      <c r="EYF1048575" s="3"/>
      <c r="EYG1048575" s="3"/>
      <c r="EYH1048575" s="3"/>
      <c r="EYI1048575" s="3"/>
      <c r="EYJ1048575" s="3"/>
      <c r="EYK1048575" s="3"/>
      <c r="EYL1048575" s="3"/>
      <c r="EYM1048575" s="3"/>
      <c r="EYN1048575" s="3"/>
      <c r="EYO1048575" s="3"/>
      <c r="EYP1048575" s="3"/>
      <c r="EYQ1048575" s="3"/>
      <c r="EYR1048575" s="3"/>
      <c r="EYS1048575" s="3"/>
      <c r="EYT1048575" s="3"/>
      <c r="EYU1048575" s="3"/>
      <c r="EYV1048575" s="3"/>
      <c r="EYW1048575" s="3"/>
      <c r="EYX1048575" s="3"/>
      <c r="EYY1048575" s="3"/>
      <c r="EYZ1048575" s="3"/>
      <c r="EZA1048575" s="3"/>
      <c r="EZB1048575" s="3"/>
      <c r="EZC1048575" s="3"/>
      <c r="EZD1048575" s="3"/>
      <c r="EZE1048575" s="3"/>
      <c r="EZF1048575" s="3"/>
      <c r="EZG1048575" s="3"/>
      <c r="EZH1048575" s="3"/>
      <c r="EZI1048575" s="3"/>
      <c r="EZJ1048575" s="3"/>
      <c r="EZK1048575" s="3"/>
      <c r="EZL1048575" s="3"/>
      <c r="EZM1048575" s="3"/>
      <c r="EZN1048575" s="3"/>
      <c r="EZO1048575" s="3"/>
      <c r="EZP1048575" s="3"/>
      <c r="EZQ1048575" s="3"/>
      <c r="EZR1048575" s="3"/>
      <c r="EZS1048575" s="3"/>
      <c r="EZT1048575" s="3"/>
      <c r="EZU1048575" s="3"/>
      <c r="EZV1048575" s="3"/>
      <c r="EZW1048575" s="3"/>
      <c r="EZX1048575" s="3"/>
      <c r="EZY1048575" s="3"/>
      <c r="EZZ1048575" s="3"/>
      <c r="FAA1048575" s="3"/>
      <c r="FAB1048575" s="3"/>
      <c r="FAC1048575" s="3"/>
      <c r="FAD1048575" s="3"/>
      <c r="FAE1048575" s="3"/>
      <c r="FAF1048575" s="3"/>
      <c r="FAG1048575" s="3"/>
      <c r="FAH1048575" s="3"/>
      <c r="FAI1048575" s="3"/>
      <c r="FAJ1048575" s="3"/>
      <c r="FAK1048575" s="3"/>
      <c r="FAL1048575" s="3"/>
      <c r="FAM1048575" s="3"/>
      <c r="FAN1048575" s="3"/>
      <c r="FAO1048575" s="3"/>
      <c r="FAP1048575" s="3"/>
      <c r="FAQ1048575" s="3"/>
      <c r="FAR1048575" s="3"/>
      <c r="FAS1048575" s="3"/>
      <c r="FAT1048575" s="3"/>
      <c r="FAU1048575" s="3"/>
      <c r="FAV1048575" s="3"/>
      <c r="FAW1048575" s="3"/>
      <c r="FAX1048575" s="3"/>
      <c r="FAY1048575" s="3"/>
      <c r="FAZ1048575" s="3"/>
      <c r="FBA1048575" s="3"/>
      <c r="FBB1048575" s="3"/>
      <c r="FBC1048575" s="3"/>
      <c r="FBD1048575" s="3"/>
      <c r="FBE1048575" s="3"/>
      <c r="FBF1048575" s="3"/>
      <c r="FBG1048575" s="3"/>
      <c r="FBH1048575" s="3"/>
      <c r="FBI1048575" s="3"/>
      <c r="FBJ1048575" s="3"/>
      <c r="FBK1048575" s="3"/>
      <c r="FBL1048575" s="3"/>
      <c r="FBM1048575" s="3"/>
      <c r="FBN1048575" s="3"/>
      <c r="FBO1048575" s="3"/>
      <c r="FBP1048575" s="3"/>
      <c r="FBQ1048575" s="3"/>
      <c r="FBR1048575" s="3"/>
      <c r="FBS1048575" s="3"/>
      <c r="FBT1048575" s="3"/>
      <c r="FBU1048575" s="3"/>
      <c r="FBV1048575" s="3"/>
      <c r="FBW1048575" s="3"/>
      <c r="FBX1048575" s="3"/>
      <c r="FBY1048575" s="3"/>
      <c r="FBZ1048575" s="3"/>
      <c r="FCA1048575" s="3"/>
      <c r="FCB1048575" s="3"/>
      <c r="FCC1048575" s="3"/>
      <c r="FCD1048575" s="3"/>
      <c r="FCE1048575" s="3"/>
      <c r="FCF1048575" s="3"/>
      <c r="FCG1048575" s="3"/>
      <c r="FCH1048575" s="3"/>
      <c r="FCI1048575" s="3"/>
      <c r="FCJ1048575" s="3"/>
      <c r="FCK1048575" s="3"/>
      <c r="FCL1048575" s="3"/>
      <c r="FCM1048575" s="3"/>
      <c r="FCN1048575" s="3"/>
      <c r="FCO1048575" s="3"/>
      <c r="FCP1048575" s="3"/>
      <c r="FCQ1048575" s="3"/>
      <c r="FCR1048575" s="3"/>
      <c r="FCS1048575" s="3"/>
      <c r="FCT1048575" s="3"/>
      <c r="FCU1048575" s="3"/>
      <c r="FCV1048575" s="3"/>
      <c r="FCW1048575" s="3"/>
      <c r="FCX1048575" s="3"/>
      <c r="FCY1048575" s="3"/>
      <c r="FCZ1048575" s="3"/>
      <c r="FDA1048575" s="3"/>
      <c r="FDB1048575" s="3"/>
      <c r="FDC1048575" s="3"/>
      <c r="FDD1048575" s="3"/>
      <c r="FDE1048575" s="3"/>
      <c r="FDF1048575" s="3"/>
      <c r="FDG1048575" s="3"/>
      <c r="FDH1048575" s="3"/>
      <c r="FDI1048575" s="3"/>
      <c r="FDJ1048575" s="3"/>
      <c r="FDK1048575" s="3"/>
      <c r="FDL1048575" s="3"/>
      <c r="FDM1048575" s="3"/>
      <c r="FDN1048575" s="3"/>
      <c r="FDO1048575" s="3"/>
      <c r="FDP1048575" s="3"/>
      <c r="FDQ1048575" s="3"/>
      <c r="FDR1048575" s="3"/>
      <c r="FDS1048575" s="3"/>
      <c r="FDT1048575" s="3"/>
      <c r="FDU1048575" s="3"/>
      <c r="FDV1048575" s="3"/>
      <c r="FDW1048575" s="3"/>
      <c r="FDX1048575" s="3"/>
      <c r="FDY1048575" s="3"/>
      <c r="FDZ1048575" s="3"/>
      <c r="FEA1048575" s="3"/>
      <c r="FEB1048575" s="3"/>
      <c r="FEC1048575" s="3"/>
      <c r="FED1048575" s="3"/>
      <c r="FEE1048575" s="3"/>
      <c r="FEF1048575" s="3"/>
      <c r="FEG1048575" s="3"/>
      <c r="FEH1048575" s="3"/>
      <c r="FEI1048575" s="3"/>
      <c r="FEJ1048575" s="3"/>
      <c r="FEK1048575" s="3"/>
      <c r="FEL1048575" s="3"/>
      <c r="FEM1048575" s="3"/>
      <c r="FEN1048575" s="3"/>
      <c r="FEO1048575" s="3"/>
      <c r="FEP1048575" s="3"/>
      <c r="FEQ1048575" s="3"/>
      <c r="FER1048575" s="3"/>
      <c r="FES1048575" s="3"/>
      <c r="FET1048575" s="3"/>
      <c r="FEU1048575" s="3"/>
      <c r="FEV1048575" s="3"/>
      <c r="FEW1048575" s="3"/>
      <c r="FEX1048575" s="3"/>
      <c r="FEY1048575" s="3"/>
      <c r="FEZ1048575" s="3"/>
      <c r="FFA1048575" s="3"/>
      <c r="FFB1048575" s="3"/>
      <c r="FFC1048575" s="3"/>
      <c r="FFD1048575" s="3"/>
      <c r="FFE1048575" s="3"/>
      <c r="FFF1048575" s="3"/>
      <c r="FFG1048575" s="3"/>
      <c r="FFH1048575" s="3"/>
      <c r="FFI1048575" s="3"/>
      <c r="FFJ1048575" s="3"/>
      <c r="FFK1048575" s="3"/>
      <c r="FFL1048575" s="3"/>
      <c r="FFM1048575" s="3"/>
      <c r="FFN1048575" s="3"/>
      <c r="FFO1048575" s="3"/>
      <c r="FFP1048575" s="3"/>
      <c r="FFQ1048575" s="3"/>
      <c r="FFR1048575" s="3"/>
      <c r="FFS1048575" s="3"/>
      <c r="FFT1048575" s="3"/>
      <c r="FFU1048575" s="3"/>
      <c r="FFV1048575" s="3"/>
      <c r="FFW1048575" s="3"/>
      <c r="FFX1048575" s="3"/>
      <c r="FFY1048575" s="3"/>
      <c r="FFZ1048575" s="3"/>
      <c r="FGA1048575" s="3"/>
      <c r="FGB1048575" s="3"/>
      <c r="FGC1048575" s="3"/>
      <c r="FGD1048575" s="3"/>
      <c r="FGE1048575" s="3"/>
      <c r="FGF1048575" s="3"/>
      <c r="FGG1048575" s="3"/>
      <c r="FGH1048575" s="3"/>
      <c r="FGI1048575" s="3"/>
      <c r="FGJ1048575" s="3"/>
      <c r="FGK1048575" s="3"/>
      <c r="FGL1048575" s="3"/>
      <c r="FGM1048575" s="3"/>
      <c r="FGN1048575" s="3"/>
      <c r="FGO1048575" s="3"/>
      <c r="FGP1048575" s="3"/>
      <c r="FGQ1048575" s="3"/>
      <c r="FGR1048575" s="3"/>
      <c r="FGS1048575" s="3"/>
      <c r="FGT1048575" s="3"/>
      <c r="FGU1048575" s="3"/>
      <c r="FGV1048575" s="3"/>
      <c r="FGW1048575" s="3"/>
      <c r="FGX1048575" s="3"/>
      <c r="FGY1048575" s="3"/>
      <c r="FGZ1048575" s="3"/>
      <c r="FHA1048575" s="3"/>
      <c r="FHB1048575" s="3"/>
      <c r="FHC1048575" s="3"/>
      <c r="FHD1048575" s="3"/>
      <c r="FHE1048575" s="3"/>
      <c r="FHF1048575" s="3"/>
      <c r="FHG1048575" s="3"/>
      <c r="FHH1048575" s="3"/>
      <c r="FHI1048575" s="3"/>
      <c r="FHJ1048575" s="3"/>
      <c r="FHK1048575" s="3"/>
      <c r="FHL1048575" s="3"/>
      <c r="FHM1048575" s="3"/>
      <c r="FHN1048575" s="3"/>
      <c r="FHO1048575" s="3"/>
      <c r="FHP1048575" s="3"/>
      <c r="FHQ1048575" s="3"/>
      <c r="FHR1048575" s="3"/>
      <c r="FHS1048575" s="3"/>
      <c r="FHT1048575" s="3"/>
      <c r="FHU1048575" s="3"/>
      <c r="FHV1048575" s="3"/>
      <c r="FHW1048575" s="3"/>
      <c r="FHX1048575" s="3"/>
      <c r="FHY1048575" s="3"/>
      <c r="FHZ1048575" s="3"/>
      <c r="FIA1048575" s="3"/>
      <c r="FIB1048575" s="3"/>
      <c r="FIC1048575" s="3"/>
      <c r="FID1048575" s="3"/>
      <c r="FIE1048575" s="3"/>
      <c r="FIF1048575" s="3"/>
      <c r="FIG1048575" s="3"/>
      <c r="FIH1048575" s="3"/>
      <c r="FII1048575" s="3"/>
      <c r="FIJ1048575" s="3"/>
      <c r="FIK1048575" s="3"/>
      <c r="FIL1048575" s="3"/>
      <c r="FIM1048575" s="3"/>
      <c r="FIN1048575" s="3"/>
      <c r="FIO1048575" s="3"/>
      <c r="FIP1048575" s="3"/>
      <c r="FIQ1048575" s="3"/>
      <c r="FIR1048575" s="3"/>
      <c r="FIS1048575" s="3"/>
      <c r="FIT1048575" s="3"/>
      <c r="FIU1048575" s="3"/>
      <c r="FIV1048575" s="3"/>
      <c r="FIW1048575" s="3"/>
      <c r="FIX1048575" s="3"/>
      <c r="FIY1048575" s="3"/>
      <c r="FIZ1048575" s="3"/>
      <c r="FJA1048575" s="3"/>
      <c r="FJB1048575" s="3"/>
      <c r="FJC1048575" s="3"/>
      <c r="FJD1048575" s="3"/>
      <c r="FJE1048575" s="3"/>
      <c r="FJF1048575" s="3"/>
      <c r="FJG1048575" s="3"/>
      <c r="FJH1048575" s="3"/>
      <c r="FJI1048575" s="3"/>
      <c r="FJJ1048575" s="3"/>
      <c r="FJK1048575" s="3"/>
      <c r="FJL1048575" s="3"/>
      <c r="FJM1048575" s="3"/>
      <c r="FJN1048575" s="3"/>
      <c r="FJO1048575" s="3"/>
      <c r="FJP1048575" s="3"/>
      <c r="FJQ1048575" s="3"/>
      <c r="FJR1048575" s="3"/>
      <c r="FJS1048575" s="3"/>
      <c r="FJT1048575" s="3"/>
      <c r="FJU1048575" s="3"/>
      <c r="FJV1048575" s="3"/>
      <c r="FJW1048575" s="3"/>
      <c r="FJX1048575" s="3"/>
      <c r="FJY1048575" s="3"/>
      <c r="FJZ1048575" s="3"/>
      <c r="FKA1048575" s="3"/>
      <c r="FKB1048575" s="3"/>
      <c r="FKC1048575" s="3"/>
      <c r="FKD1048575" s="3"/>
      <c r="FKE1048575" s="3"/>
      <c r="FKF1048575" s="3"/>
      <c r="FKG1048575" s="3"/>
      <c r="FKH1048575" s="3"/>
      <c r="FKI1048575" s="3"/>
      <c r="FKJ1048575" s="3"/>
      <c r="FKK1048575" s="3"/>
      <c r="FKL1048575" s="3"/>
      <c r="FKM1048575" s="3"/>
      <c r="FKN1048575" s="3"/>
      <c r="FKO1048575" s="3"/>
      <c r="FKP1048575" s="3"/>
      <c r="FKQ1048575" s="3"/>
      <c r="FKR1048575" s="3"/>
      <c r="FKS1048575" s="3"/>
      <c r="FKT1048575" s="3"/>
      <c r="FKU1048575" s="3"/>
      <c r="FKV1048575" s="3"/>
      <c r="FKW1048575" s="3"/>
      <c r="FKX1048575" s="3"/>
      <c r="FKY1048575" s="3"/>
      <c r="FKZ1048575" s="3"/>
      <c r="FLA1048575" s="3"/>
      <c r="FLB1048575" s="3"/>
      <c r="FLC1048575" s="3"/>
      <c r="FLD1048575" s="3"/>
      <c r="FLE1048575" s="3"/>
      <c r="FLF1048575" s="3"/>
      <c r="FLG1048575" s="3"/>
      <c r="FLH1048575" s="3"/>
      <c r="FLI1048575" s="3"/>
      <c r="FLJ1048575" s="3"/>
      <c r="FLK1048575" s="3"/>
      <c r="FLL1048575" s="3"/>
      <c r="FLM1048575" s="3"/>
      <c r="FLN1048575" s="3"/>
      <c r="FLO1048575" s="3"/>
      <c r="FLP1048575" s="3"/>
      <c r="FLQ1048575" s="3"/>
      <c r="FLR1048575" s="3"/>
      <c r="FLS1048575" s="3"/>
      <c r="FLT1048575" s="3"/>
      <c r="FLU1048575" s="3"/>
      <c r="FLV1048575" s="3"/>
      <c r="FLW1048575" s="3"/>
      <c r="FLX1048575" s="3"/>
      <c r="FLY1048575" s="3"/>
      <c r="FLZ1048575" s="3"/>
      <c r="FMA1048575" s="3"/>
      <c r="FMB1048575" s="3"/>
      <c r="FMC1048575" s="3"/>
      <c r="FMD1048575" s="3"/>
      <c r="FME1048575" s="3"/>
      <c r="FMF1048575" s="3"/>
      <c r="FMG1048575" s="3"/>
      <c r="FMH1048575" s="3"/>
      <c r="FMI1048575" s="3"/>
      <c r="FMJ1048575" s="3"/>
      <c r="FMK1048575" s="3"/>
      <c r="FML1048575" s="3"/>
      <c r="FMM1048575" s="3"/>
      <c r="FMN1048575" s="3"/>
      <c r="FMO1048575" s="3"/>
      <c r="FMP1048575" s="3"/>
      <c r="FMQ1048575" s="3"/>
      <c r="FMR1048575" s="3"/>
      <c r="FMS1048575" s="3"/>
      <c r="FMT1048575" s="3"/>
      <c r="FMU1048575" s="3"/>
      <c r="FMV1048575" s="3"/>
      <c r="FMW1048575" s="3"/>
      <c r="FMX1048575" s="3"/>
      <c r="FMY1048575" s="3"/>
      <c r="FMZ1048575" s="3"/>
      <c r="FNA1048575" s="3"/>
      <c r="FNB1048575" s="3"/>
      <c r="FNC1048575" s="3"/>
      <c r="FND1048575" s="3"/>
      <c r="FNE1048575" s="3"/>
      <c r="FNF1048575" s="3"/>
      <c r="FNG1048575" s="3"/>
      <c r="FNH1048575" s="3"/>
      <c r="FNI1048575" s="3"/>
      <c r="FNJ1048575" s="3"/>
      <c r="FNK1048575" s="3"/>
      <c r="FNL1048575" s="3"/>
      <c r="FNM1048575" s="3"/>
      <c r="FNN1048575" s="3"/>
      <c r="FNO1048575" s="3"/>
      <c r="FNP1048575" s="3"/>
      <c r="FNQ1048575" s="3"/>
      <c r="FNR1048575" s="3"/>
      <c r="FNS1048575" s="3"/>
      <c r="FNT1048575" s="3"/>
      <c r="FNU1048575" s="3"/>
      <c r="FNV1048575" s="3"/>
      <c r="FNW1048575" s="3"/>
      <c r="FNX1048575" s="3"/>
      <c r="FNY1048575" s="3"/>
      <c r="FNZ1048575" s="3"/>
      <c r="FOA1048575" s="3"/>
      <c r="FOB1048575" s="3"/>
      <c r="FOC1048575" s="3"/>
      <c r="FOD1048575" s="3"/>
      <c r="FOE1048575" s="3"/>
      <c r="FOF1048575" s="3"/>
      <c r="FOG1048575" s="3"/>
      <c r="FOH1048575" s="3"/>
      <c r="FOI1048575" s="3"/>
      <c r="FOJ1048575" s="3"/>
      <c r="FOK1048575" s="3"/>
      <c r="FOL1048575" s="3"/>
      <c r="FOM1048575" s="3"/>
      <c r="FON1048575" s="3"/>
      <c r="FOO1048575" s="3"/>
      <c r="FOP1048575" s="3"/>
      <c r="FOQ1048575" s="3"/>
      <c r="FOR1048575" s="3"/>
      <c r="FOS1048575" s="3"/>
      <c r="FOT1048575" s="3"/>
      <c r="FOU1048575" s="3"/>
      <c r="FOV1048575" s="3"/>
      <c r="FOW1048575" s="3"/>
      <c r="FOX1048575" s="3"/>
      <c r="FOY1048575" s="3"/>
      <c r="FOZ1048575" s="3"/>
      <c r="FPA1048575" s="3"/>
      <c r="FPB1048575" s="3"/>
      <c r="FPC1048575" s="3"/>
      <c r="FPD1048575" s="3"/>
      <c r="FPE1048575" s="3"/>
      <c r="FPF1048575" s="3"/>
      <c r="FPG1048575" s="3"/>
      <c r="FPH1048575" s="3"/>
      <c r="FPI1048575" s="3"/>
      <c r="FPJ1048575" s="3"/>
      <c r="FPK1048575" s="3"/>
      <c r="FPL1048575" s="3"/>
      <c r="FPM1048575" s="3"/>
      <c r="FPN1048575" s="3"/>
      <c r="FPO1048575" s="3"/>
      <c r="FPP1048575" s="3"/>
      <c r="FPQ1048575" s="3"/>
      <c r="FPR1048575" s="3"/>
      <c r="FPS1048575" s="3"/>
      <c r="FPT1048575" s="3"/>
      <c r="FPU1048575" s="3"/>
      <c r="FPV1048575" s="3"/>
      <c r="FPW1048575" s="3"/>
      <c r="FPX1048575" s="3"/>
      <c r="FPY1048575" s="3"/>
      <c r="FPZ1048575" s="3"/>
      <c r="FQA1048575" s="3"/>
      <c r="FQB1048575" s="3"/>
      <c r="FQC1048575" s="3"/>
      <c r="FQD1048575" s="3"/>
      <c r="FQE1048575" s="3"/>
      <c r="FQF1048575" s="3"/>
      <c r="FQG1048575" s="3"/>
      <c r="FQH1048575" s="3"/>
      <c r="FQI1048575" s="3"/>
      <c r="FQJ1048575" s="3"/>
      <c r="FQK1048575" s="3"/>
      <c r="FQL1048575" s="3"/>
      <c r="FQM1048575" s="3"/>
      <c r="FQN1048575" s="3"/>
      <c r="FQO1048575" s="3"/>
      <c r="FQP1048575" s="3"/>
      <c r="FQQ1048575" s="3"/>
      <c r="FQR1048575" s="3"/>
      <c r="FQS1048575" s="3"/>
      <c r="FQT1048575" s="3"/>
      <c r="FQU1048575" s="3"/>
      <c r="FQV1048575" s="3"/>
      <c r="FQW1048575" s="3"/>
      <c r="FQX1048575" s="3"/>
      <c r="FQY1048575" s="3"/>
      <c r="FQZ1048575" s="3"/>
      <c r="FRA1048575" s="3"/>
      <c r="FRB1048575" s="3"/>
      <c r="FRC1048575" s="3"/>
      <c r="FRD1048575" s="3"/>
      <c r="FRE1048575" s="3"/>
      <c r="FRF1048575" s="3"/>
      <c r="FRG1048575" s="3"/>
      <c r="FRH1048575" s="3"/>
      <c r="FRI1048575" s="3"/>
      <c r="FRJ1048575" s="3"/>
      <c r="FRK1048575" s="3"/>
      <c r="FRL1048575" s="3"/>
      <c r="FRM1048575" s="3"/>
      <c r="FRN1048575" s="3"/>
      <c r="FRO1048575" s="3"/>
      <c r="FRP1048575" s="3"/>
      <c r="FRQ1048575" s="3"/>
      <c r="FRR1048575" s="3"/>
      <c r="FRS1048575" s="3"/>
      <c r="FRT1048575" s="3"/>
      <c r="FRU1048575" s="3"/>
      <c r="FRV1048575" s="3"/>
      <c r="FRW1048575" s="3"/>
      <c r="FRX1048575" s="3"/>
      <c r="FRY1048575" s="3"/>
      <c r="FRZ1048575" s="3"/>
      <c r="FSA1048575" s="3"/>
      <c r="FSB1048575" s="3"/>
      <c r="FSC1048575" s="3"/>
      <c r="FSD1048575" s="3"/>
      <c r="FSE1048575" s="3"/>
      <c r="FSF1048575" s="3"/>
      <c r="FSG1048575" s="3"/>
      <c r="FSH1048575" s="3"/>
      <c r="FSI1048575" s="3"/>
      <c r="FSJ1048575" s="3"/>
      <c r="FSK1048575" s="3"/>
      <c r="FSL1048575" s="3"/>
      <c r="FSM1048575" s="3"/>
      <c r="FSN1048575" s="3"/>
      <c r="FSO1048575" s="3"/>
      <c r="FSP1048575" s="3"/>
      <c r="FSQ1048575" s="3"/>
      <c r="FSR1048575" s="3"/>
      <c r="FSS1048575" s="3"/>
      <c r="FST1048575" s="3"/>
      <c r="FSU1048575" s="3"/>
      <c r="FSV1048575" s="3"/>
      <c r="FSW1048575" s="3"/>
      <c r="FSX1048575" s="3"/>
      <c r="FSY1048575" s="3"/>
      <c r="FSZ1048575" s="3"/>
      <c r="FTA1048575" s="3"/>
      <c r="FTB1048575" s="3"/>
      <c r="FTC1048575" s="3"/>
      <c r="FTD1048575" s="3"/>
      <c r="FTE1048575" s="3"/>
      <c r="FTF1048575" s="3"/>
      <c r="FTG1048575" s="3"/>
      <c r="FTH1048575" s="3"/>
      <c r="FTI1048575" s="3"/>
      <c r="FTJ1048575" s="3"/>
      <c r="FTK1048575" s="3"/>
      <c r="FTL1048575" s="3"/>
      <c r="FTM1048575" s="3"/>
      <c r="FTN1048575" s="3"/>
      <c r="FTO1048575" s="3"/>
      <c r="FTP1048575" s="3"/>
      <c r="FTQ1048575" s="3"/>
      <c r="FTR1048575" s="3"/>
      <c r="FTS1048575" s="3"/>
      <c r="FTT1048575" s="3"/>
      <c r="FTU1048575" s="3"/>
      <c r="FTV1048575" s="3"/>
      <c r="FTW1048575" s="3"/>
      <c r="FTX1048575" s="3"/>
      <c r="FTY1048575" s="3"/>
      <c r="FTZ1048575" s="3"/>
      <c r="FUA1048575" s="3"/>
      <c r="FUB1048575" s="3"/>
      <c r="FUC1048575" s="3"/>
      <c r="FUD1048575" s="3"/>
      <c r="FUE1048575" s="3"/>
      <c r="FUF1048575" s="3"/>
      <c r="FUG1048575" s="3"/>
      <c r="FUH1048575" s="3"/>
      <c r="FUI1048575" s="3"/>
      <c r="FUJ1048575" s="3"/>
      <c r="FUK1048575" s="3"/>
      <c r="FUL1048575" s="3"/>
      <c r="FUM1048575" s="3"/>
      <c r="FUN1048575" s="3"/>
      <c r="FUO1048575" s="3"/>
      <c r="FUP1048575" s="3"/>
      <c r="FUQ1048575" s="3"/>
      <c r="FUR1048575" s="3"/>
      <c r="FUS1048575" s="3"/>
      <c r="FUT1048575" s="3"/>
      <c r="FUU1048575" s="3"/>
      <c r="FUV1048575" s="3"/>
      <c r="FUW1048575" s="3"/>
      <c r="FUX1048575" s="3"/>
      <c r="FUY1048575" s="3"/>
      <c r="FUZ1048575" s="3"/>
      <c r="FVA1048575" s="3"/>
      <c r="FVB1048575" s="3"/>
      <c r="FVC1048575" s="3"/>
      <c r="FVD1048575" s="3"/>
      <c r="FVE1048575" s="3"/>
      <c r="FVF1048575" s="3"/>
      <c r="FVG1048575" s="3"/>
      <c r="FVH1048575" s="3"/>
      <c r="FVI1048575" s="3"/>
      <c r="FVJ1048575" s="3"/>
      <c r="FVK1048575" s="3"/>
      <c r="FVL1048575" s="3"/>
      <c r="FVM1048575" s="3"/>
      <c r="FVN1048575" s="3"/>
      <c r="FVO1048575" s="3"/>
      <c r="FVP1048575" s="3"/>
      <c r="FVQ1048575" s="3"/>
      <c r="FVR1048575" s="3"/>
      <c r="FVS1048575" s="3"/>
      <c r="FVT1048575" s="3"/>
      <c r="FVU1048575" s="3"/>
      <c r="FVV1048575" s="3"/>
      <c r="FVW1048575" s="3"/>
      <c r="FVX1048575" s="3"/>
      <c r="FVY1048575" s="3"/>
      <c r="FVZ1048575" s="3"/>
      <c r="FWA1048575" s="3"/>
      <c r="FWB1048575" s="3"/>
      <c r="FWC1048575" s="3"/>
      <c r="FWD1048575" s="3"/>
      <c r="FWE1048575" s="3"/>
      <c r="FWF1048575" s="3"/>
      <c r="FWG1048575" s="3"/>
      <c r="FWH1048575" s="3"/>
      <c r="FWI1048575" s="3"/>
      <c r="FWJ1048575" s="3"/>
      <c r="FWK1048575" s="3"/>
      <c r="FWL1048575" s="3"/>
      <c r="FWM1048575" s="3"/>
      <c r="FWN1048575" s="3"/>
      <c r="FWO1048575" s="3"/>
      <c r="FWP1048575" s="3"/>
      <c r="FWQ1048575" s="3"/>
      <c r="FWR1048575" s="3"/>
      <c r="FWS1048575" s="3"/>
      <c r="FWT1048575" s="3"/>
      <c r="FWU1048575" s="3"/>
      <c r="FWV1048575" s="3"/>
      <c r="FWW1048575" s="3"/>
      <c r="FWX1048575" s="3"/>
      <c r="FWY1048575" s="3"/>
      <c r="FWZ1048575" s="3"/>
      <c r="FXA1048575" s="3"/>
      <c r="FXB1048575" s="3"/>
      <c r="FXC1048575" s="3"/>
      <c r="FXD1048575" s="3"/>
      <c r="FXE1048575" s="3"/>
      <c r="FXF1048575" s="3"/>
      <c r="FXG1048575" s="3"/>
      <c r="FXH1048575" s="3"/>
      <c r="FXI1048575" s="3"/>
      <c r="FXJ1048575" s="3"/>
      <c r="FXK1048575" s="3"/>
      <c r="FXL1048575" s="3"/>
      <c r="FXM1048575" s="3"/>
      <c r="FXN1048575" s="3"/>
      <c r="FXO1048575" s="3"/>
      <c r="FXP1048575" s="3"/>
      <c r="FXQ1048575" s="3"/>
      <c r="FXR1048575" s="3"/>
      <c r="FXS1048575" s="3"/>
      <c r="FXT1048575" s="3"/>
      <c r="FXU1048575" s="3"/>
      <c r="FXV1048575" s="3"/>
      <c r="FXW1048575" s="3"/>
      <c r="FXX1048575" s="3"/>
      <c r="FXY1048575" s="3"/>
      <c r="FXZ1048575" s="3"/>
      <c r="FYA1048575" s="3"/>
      <c r="FYB1048575" s="3"/>
      <c r="FYC1048575" s="3"/>
      <c r="FYD1048575" s="3"/>
      <c r="FYE1048575" s="3"/>
      <c r="FYF1048575" s="3"/>
      <c r="FYG1048575" s="3"/>
      <c r="FYH1048575" s="3"/>
      <c r="FYI1048575" s="3"/>
      <c r="FYJ1048575" s="3"/>
      <c r="FYK1048575" s="3"/>
      <c r="FYL1048575" s="3"/>
      <c r="FYM1048575" s="3"/>
      <c r="FYN1048575" s="3"/>
      <c r="FYO1048575" s="3"/>
      <c r="FYP1048575" s="3"/>
      <c r="FYQ1048575" s="3"/>
      <c r="FYR1048575" s="3"/>
      <c r="FYS1048575" s="3"/>
      <c r="FYT1048575" s="3"/>
      <c r="FYU1048575" s="3"/>
      <c r="FYV1048575" s="3"/>
      <c r="FYW1048575" s="3"/>
      <c r="FYX1048575" s="3"/>
      <c r="FYY1048575" s="3"/>
      <c r="FYZ1048575" s="3"/>
      <c r="FZA1048575" s="3"/>
      <c r="FZB1048575" s="3"/>
      <c r="FZC1048575" s="3"/>
      <c r="FZD1048575" s="3"/>
      <c r="FZE1048575" s="3"/>
      <c r="FZF1048575" s="3"/>
      <c r="FZG1048575" s="3"/>
      <c r="FZH1048575" s="3"/>
      <c r="FZI1048575" s="3"/>
      <c r="FZJ1048575" s="3"/>
      <c r="FZK1048575" s="3"/>
      <c r="FZL1048575" s="3"/>
      <c r="FZM1048575" s="3"/>
      <c r="FZN1048575" s="3"/>
      <c r="FZO1048575" s="3"/>
      <c r="FZP1048575" s="3"/>
      <c r="FZQ1048575" s="3"/>
      <c r="FZR1048575" s="3"/>
      <c r="FZS1048575" s="3"/>
      <c r="FZT1048575" s="3"/>
      <c r="FZU1048575" s="3"/>
      <c r="FZV1048575" s="3"/>
      <c r="FZW1048575" s="3"/>
      <c r="FZX1048575" s="3"/>
      <c r="FZY1048575" s="3"/>
      <c r="FZZ1048575" s="3"/>
      <c r="GAA1048575" s="3"/>
      <c r="GAB1048575" s="3"/>
      <c r="GAC1048575" s="3"/>
      <c r="GAD1048575" s="3"/>
      <c r="GAE1048575" s="3"/>
      <c r="GAF1048575" s="3"/>
      <c r="GAG1048575" s="3"/>
      <c r="GAH1048575" s="3"/>
      <c r="GAI1048575" s="3"/>
      <c r="GAJ1048575" s="3"/>
      <c r="GAK1048575" s="3"/>
      <c r="GAL1048575" s="3"/>
      <c r="GAM1048575" s="3"/>
      <c r="GAN1048575" s="3"/>
      <c r="GAO1048575" s="3"/>
      <c r="GAP1048575" s="3"/>
      <c r="GAQ1048575" s="3"/>
      <c r="GAR1048575" s="3"/>
      <c r="GAS1048575" s="3"/>
      <c r="GAT1048575" s="3"/>
      <c r="GAU1048575" s="3"/>
      <c r="GAV1048575" s="3"/>
      <c r="GAW1048575" s="3"/>
      <c r="GAX1048575" s="3"/>
      <c r="GAY1048575" s="3"/>
      <c r="GAZ1048575" s="3"/>
      <c r="GBA1048575" s="3"/>
      <c r="GBB1048575" s="3"/>
      <c r="GBC1048575" s="3"/>
      <c r="GBD1048575" s="3"/>
      <c r="GBE1048575" s="3"/>
      <c r="GBF1048575" s="3"/>
      <c r="GBG1048575" s="3"/>
      <c r="GBH1048575" s="3"/>
      <c r="GBI1048575" s="3"/>
      <c r="GBJ1048575" s="3"/>
      <c r="GBK1048575" s="3"/>
      <c r="GBL1048575" s="3"/>
      <c r="GBM1048575" s="3"/>
      <c r="GBN1048575" s="3"/>
      <c r="GBO1048575" s="3"/>
      <c r="GBP1048575" s="3"/>
      <c r="GBQ1048575" s="3"/>
      <c r="GBR1048575" s="3"/>
      <c r="GBS1048575" s="3"/>
      <c r="GBT1048575" s="3"/>
      <c r="GBU1048575" s="3"/>
      <c r="GBV1048575" s="3"/>
      <c r="GBW1048575" s="3"/>
      <c r="GBX1048575" s="3"/>
      <c r="GBY1048575" s="3"/>
      <c r="GBZ1048575" s="3"/>
      <c r="GCA1048575" s="3"/>
      <c r="GCB1048575" s="3"/>
      <c r="GCC1048575" s="3"/>
      <c r="GCD1048575" s="3"/>
      <c r="GCE1048575" s="3"/>
      <c r="GCF1048575" s="3"/>
      <c r="GCG1048575" s="3"/>
      <c r="GCH1048575" s="3"/>
      <c r="GCI1048575" s="3"/>
      <c r="GCJ1048575" s="3"/>
      <c r="GCK1048575" s="3"/>
      <c r="GCL1048575" s="3"/>
      <c r="GCM1048575" s="3"/>
      <c r="GCN1048575" s="3"/>
      <c r="GCO1048575" s="3"/>
      <c r="GCP1048575" s="3"/>
      <c r="GCQ1048575" s="3"/>
      <c r="GCR1048575" s="3"/>
      <c r="GCS1048575" s="3"/>
      <c r="GCT1048575" s="3"/>
      <c r="GCU1048575" s="3"/>
      <c r="GCV1048575" s="3"/>
      <c r="GCW1048575" s="3"/>
      <c r="GCX1048575" s="3"/>
      <c r="GCY1048575" s="3"/>
      <c r="GCZ1048575" s="3"/>
      <c r="GDA1048575" s="3"/>
      <c r="GDB1048575" s="3"/>
      <c r="GDC1048575" s="3"/>
      <c r="GDD1048575" s="3"/>
      <c r="GDE1048575" s="3"/>
      <c r="GDF1048575" s="3"/>
      <c r="GDG1048575" s="3"/>
      <c r="GDH1048575" s="3"/>
      <c r="GDI1048575" s="3"/>
      <c r="GDJ1048575" s="3"/>
      <c r="GDK1048575" s="3"/>
      <c r="GDL1048575" s="3"/>
      <c r="GDM1048575" s="3"/>
      <c r="GDN1048575" s="3"/>
      <c r="GDO1048575" s="3"/>
      <c r="GDP1048575" s="3"/>
      <c r="GDQ1048575" s="3"/>
      <c r="GDR1048575" s="3"/>
      <c r="GDS1048575" s="3"/>
      <c r="GDT1048575" s="3"/>
      <c r="GDU1048575" s="3"/>
      <c r="GDV1048575" s="3"/>
      <c r="GDW1048575" s="3"/>
      <c r="GDX1048575" s="3"/>
      <c r="GDY1048575" s="3"/>
      <c r="GDZ1048575" s="3"/>
      <c r="GEA1048575" s="3"/>
      <c r="GEB1048575" s="3"/>
      <c r="GEC1048575" s="3"/>
      <c r="GED1048575" s="3"/>
      <c r="GEE1048575" s="3"/>
      <c r="GEF1048575" s="3"/>
      <c r="GEG1048575" s="3"/>
      <c r="GEH1048575" s="3"/>
      <c r="GEI1048575" s="3"/>
      <c r="GEJ1048575" s="3"/>
      <c r="GEK1048575" s="3"/>
      <c r="GEL1048575" s="3"/>
      <c r="GEM1048575" s="3"/>
      <c r="GEN1048575" s="3"/>
      <c r="GEO1048575" s="3"/>
      <c r="GEP1048575" s="3"/>
      <c r="GEQ1048575" s="3"/>
      <c r="GER1048575" s="3"/>
      <c r="GES1048575" s="3"/>
      <c r="GET1048575" s="3"/>
      <c r="GEU1048575" s="3"/>
      <c r="GEV1048575" s="3"/>
      <c r="GEW1048575" s="3"/>
      <c r="GEX1048575" s="3"/>
      <c r="GEY1048575" s="3"/>
      <c r="GEZ1048575" s="3"/>
      <c r="GFA1048575" s="3"/>
      <c r="GFB1048575" s="3"/>
      <c r="GFC1048575" s="3"/>
      <c r="GFD1048575" s="3"/>
      <c r="GFE1048575" s="3"/>
      <c r="GFF1048575" s="3"/>
      <c r="GFG1048575" s="3"/>
      <c r="GFH1048575" s="3"/>
      <c r="GFI1048575" s="3"/>
      <c r="GFJ1048575" s="3"/>
      <c r="GFK1048575" s="3"/>
      <c r="GFL1048575" s="3"/>
      <c r="GFM1048575" s="3"/>
      <c r="GFN1048575" s="3"/>
      <c r="GFO1048575" s="3"/>
      <c r="GFP1048575" s="3"/>
      <c r="GFQ1048575" s="3"/>
      <c r="GFR1048575" s="3"/>
      <c r="GFS1048575" s="3"/>
      <c r="GFT1048575" s="3"/>
      <c r="GFU1048575" s="3"/>
      <c r="GFV1048575" s="3"/>
      <c r="GFW1048575" s="3"/>
      <c r="GFX1048575" s="3"/>
      <c r="GFY1048575" s="3"/>
      <c r="GFZ1048575" s="3"/>
      <c r="GGA1048575" s="3"/>
      <c r="GGB1048575" s="3"/>
      <c r="GGC1048575" s="3"/>
      <c r="GGD1048575" s="3"/>
      <c r="GGE1048575" s="3"/>
      <c r="GGF1048575" s="3"/>
      <c r="GGG1048575" s="3"/>
      <c r="GGH1048575" s="3"/>
      <c r="GGI1048575" s="3"/>
      <c r="GGJ1048575" s="3"/>
      <c r="GGK1048575" s="3"/>
      <c r="GGL1048575" s="3"/>
      <c r="GGM1048575" s="3"/>
      <c r="GGN1048575" s="3"/>
      <c r="GGO1048575" s="3"/>
      <c r="GGP1048575" s="3"/>
      <c r="GGQ1048575" s="3"/>
      <c r="GGR1048575" s="3"/>
      <c r="GGS1048575" s="3"/>
      <c r="GGT1048575" s="3"/>
      <c r="GGU1048575" s="3"/>
      <c r="GGV1048575" s="3"/>
      <c r="GGW1048575" s="3"/>
      <c r="GGX1048575" s="3"/>
      <c r="GGY1048575" s="3"/>
      <c r="GGZ1048575" s="3"/>
      <c r="GHA1048575" s="3"/>
      <c r="GHB1048575" s="3"/>
      <c r="GHC1048575" s="3"/>
      <c r="GHD1048575" s="3"/>
      <c r="GHE1048575" s="3"/>
      <c r="GHF1048575" s="3"/>
      <c r="GHG1048575" s="3"/>
      <c r="GHH1048575" s="3"/>
      <c r="GHI1048575" s="3"/>
      <c r="GHJ1048575" s="3"/>
      <c r="GHK1048575" s="3"/>
      <c r="GHL1048575" s="3"/>
      <c r="GHM1048575" s="3"/>
      <c r="GHN1048575" s="3"/>
      <c r="GHO1048575" s="3"/>
      <c r="GHP1048575" s="3"/>
      <c r="GHQ1048575" s="3"/>
      <c r="GHR1048575" s="3"/>
      <c r="GHS1048575" s="3"/>
      <c r="GHT1048575" s="3"/>
      <c r="GHU1048575" s="3"/>
      <c r="GHV1048575" s="3"/>
      <c r="GHW1048575" s="3"/>
      <c r="GHX1048575" s="3"/>
      <c r="GHY1048575" s="3"/>
      <c r="GHZ1048575" s="3"/>
      <c r="GIA1048575" s="3"/>
      <c r="GIB1048575" s="3"/>
      <c r="GIC1048575" s="3"/>
      <c r="GID1048575" s="3"/>
      <c r="GIE1048575" s="3"/>
      <c r="GIF1048575" s="3"/>
      <c r="GIG1048575" s="3"/>
      <c r="GIH1048575" s="3"/>
      <c r="GII1048575" s="3"/>
      <c r="GIJ1048575" s="3"/>
      <c r="GIK1048575" s="3"/>
      <c r="GIL1048575" s="3"/>
      <c r="GIM1048575" s="3"/>
      <c r="GIN1048575" s="3"/>
      <c r="GIO1048575" s="3"/>
      <c r="GIP1048575" s="3"/>
      <c r="GIQ1048575" s="3"/>
      <c r="GIR1048575" s="3"/>
      <c r="GIS1048575" s="3"/>
      <c r="GIT1048575" s="3"/>
      <c r="GIU1048575" s="3"/>
      <c r="GIV1048575" s="3"/>
      <c r="GIW1048575" s="3"/>
      <c r="GIX1048575" s="3"/>
      <c r="GIY1048575" s="3"/>
      <c r="GIZ1048575" s="3"/>
      <c r="GJA1048575" s="3"/>
      <c r="GJB1048575" s="3"/>
      <c r="GJC1048575" s="3"/>
      <c r="GJD1048575" s="3"/>
      <c r="GJE1048575" s="3"/>
      <c r="GJF1048575" s="3"/>
      <c r="GJG1048575" s="3"/>
      <c r="GJH1048575" s="3"/>
      <c r="GJI1048575" s="3"/>
      <c r="GJJ1048575" s="3"/>
      <c r="GJK1048575" s="3"/>
      <c r="GJL1048575" s="3"/>
      <c r="GJM1048575" s="3"/>
      <c r="GJN1048575" s="3"/>
      <c r="GJO1048575" s="3"/>
      <c r="GJP1048575" s="3"/>
      <c r="GJQ1048575" s="3"/>
      <c r="GJR1048575" s="3"/>
      <c r="GJS1048575" s="3"/>
      <c r="GJT1048575" s="3"/>
      <c r="GJU1048575" s="3"/>
      <c r="GJV1048575" s="3"/>
      <c r="GJW1048575" s="3"/>
      <c r="GJX1048575" s="3"/>
      <c r="GJY1048575" s="3"/>
      <c r="GJZ1048575" s="3"/>
      <c r="GKA1048575" s="3"/>
      <c r="GKB1048575" s="3"/>
      <c r="GKC1048575" s="3"/>
      <c r="GKD1048575" s="3"/>
      <c r="GKE1048575" s="3"/>
      <c r="GKF1048575" s="3"/>
      <c r="GKG1048575" s="3"/>
      <c r="GKH1048575" s="3"/>
      <c r="GKI1048575" s="3"/>
      <c r="GKJ1048575" s="3"/>
      <c r="GKK1048575" s="3"/>
      <c r="GKL1048575" s="3"/>
      <c r="GKM1048575" s="3"/>
      <c r="GKN1048575" s="3"/>
      <c r="GKO1048575" s="3"/>
      <c r="GKP1048575" s="3"/>
      <c r="GKQ1048575" s="3"/>
      <c r="GKR1048575" s="3"/>
      <c r="GKS1048575" s="3"/>
      <c r="GKT1048575" s="3"/>
      <c r="GKU1048575" s="3"/>
      <c r="GKV1048575" s="3"/>
      <c r="GKW1048575" s="3"/>
      <c r="GKX1048575" s="3"/>
      <c r="GKY1048575" s="3"/>
      <c r="GKZ1048575" s="3"/>
      <c r="GLA1048575" s="3"/>
      <c r="GLB1048575" s="3"/>
      <c r="GLC1048575" s="3"/>
      <c r="GLD1048575" s="3"/>
      <c r="GLE1048575" s="3"/>
      <c r="GLF1048575" s="3"/>
      <c r="GLG1048575" s="3"/>
      <c r="GLH1048575" s="3"/>
      <c r="GLI1048575" s="3"/>
      <c r="GLJ1048575" s="3"/>
      <c r="GLK1048575" s="3"/>
      <c r="GLL1048575" s="3"/>
      <c r="GLM1048575" s="3"/>
      <c r="GLN1048575" s="3"/>
      <c r="GLO1048575" s="3"/>
      <c r="GLP1048575" s="3"/>
      <c r="GLQ1048575" s="3"/>
      <c r="GLR1048575" s="3"/>
      <c r="GLS1048575" s="3"/>
      <c r="GLT1048575" s="3"/>
      <c r="GLU1048575" s="3"/>
      <c r="GLV1048575" s="3"/>
      <c r="GLW1048575" s="3"/>
      <c r="GLX1048575" s="3"/>
      <c r="GLY1048575" s="3"/>
      <c r="GLZ1048575" s="3"/>
      <c r="GMA1048575" s="3"/>
      <c r="GMB1048575" s="3"/>
      <c r="GMC1048575" s="3"/>
      <c r="GMD1048575" s="3"/>
      <c r="GME1048575" s="3"/>
      <c r="GMF1048575" s="3"/>
      <c r="GMG1048575" s="3"/>
      <c r="GMH1048575" s="3"/>
      <c r="GMI1048575" s="3"/>
      <c r="GMJ1048575" s="3"/>
      <c r="GMK1048575" s="3"/>
      <c r="GML1048575" s="3"/>
      <c r="GMM1048575" s="3"/>
      <c r="GMN1048575" s="3"/>
      <c r="GMO1048575" s="3"/>
      <c r="GMP1048575" s="3"/>
      <c r="GMQ1048575" s="3"/>
      <c r="GMR1048575" s="3"/>
      <c r="GMS1048575" s="3"/>
      <c r="GMT1048575" s="3"/>
      <c r="GMU1048575" s="3"/>
      <c r="GMV1048575" s="3"/>
      <c r="GMW1048575" s="3"/>
      <c r="GMX1048575" s="3"/>
      <c r="GMY1048575" s="3"/>
      <c r="GMZ1048575" s="3"/>
      <c r="GNA1048575" s="3"/>
      <c r="GNB1048575" s="3"/>
      <c r="GNC1048575" s="3"/>
      <c r="GND1048575" s="3"/>
      <c r="GNE1048575" s="3"/>
      <c r="GNF1048575" s="3"/>
      <c r="GNG1048575" s="3"/>
      <c r="GNH1048575" s="3"/>
      <c r="GNI1048575" s="3"/>
      <c r="GNJ1048575" s="3"/>
      <c r="GNK1048575" s="3"/>
      <c r="GNL1048575" s="3"/>
      <c r="GNM1048575" s="3"/>
      <c r="GNN1048575" s="3"/>
      <c r="GNO1048575" s="3"/>
      <c r="GNP1048575" s="3"/>
      <c r="GNQ1048575" s="3"/>
      <c r="GNR1048575" s="3"/>
      <c r="GNS1048575" s="3"/>
      <c r="GNT1048575" s="3"/>
      <c r="GNU1048575" s="3"/>
      <c r="GNV1048575" s="3"/>
      <c r="GNW1048575" s="3"/>
      <c r="GNX1048575" s="3"/>
      <c r="GNY1048575" s="3"/>
      <c r="GNZ1048575" s="3"/>
      <c r="GOA1048575" s="3"/>
      <c r="GOB1048575" s="3"/>
      <c r="GOC1048575" s="3"/>
      <c r="GOD1048575" s="3"/>
      <c r="GOE1048575" s="3"/>
      <c r="GOF1048575" s="3"/>
      <c r="GOG1048575" s="3"/>
      <c r="GOH1048575" s="3"/>
      <c r="GOI1048575" s="3"/>
      <c r="GOJ1048575" s="3"/>
      <c r="GOK1048575" s="3"/>
      <c r="GOL1048575" s="3"/>
      <c r="GOM1048575" s="3"/>
      <c r="GON1048575" s="3"/>
      <c r="GOO1048575" s="3"/>
      <c r="GOP1048575" s="3"/>
      <c r="GOQ1048575" s="3"/>
      <c r="GOR1048575" s="3"/>
      <c r="GOS1048575" s="3"/>
      <c r="GOT1048575" s="3"/>
      <c r="GOU1048575" s="3"/>
      <c r="GOV1048575" s="3"/>
      <c r="GOW1048575" s="3"/>
      <c r="GOX1048575" s="3"/>
      <c r="GOY1048575" s="3"/>
      <c r="GOZ1048575" s="3"/>
      <c r="GPA1048575" s="3"/>
      <c r="GPB1048575" s="3"/>
      <c r="GPC1048575" s="3"/>
      <c r="GPD1048575" s="3"/>
      <c r="GPE1048575" s="3"/>
      <c r="GPF1048575" s="3"/>
      <c r="GPG1048575" s="3"/>
      <c r="GPH1048575" s="3"/>
      <c r="GPI1048575" s="3"/>
      <c r="GPJ1048575" s="3"/>
      <c r="GPK1048575" s="3"/>
      <c r="GPL1048575" s="3"/>
      <c r="GPM1048575" s="3"/>
      <c r="GPN1048575" s="3"/>
      <c r="GPO1048575" s="3"/>
      <c r="GPP1048575" s="3"/>
      <c r="GPQ1048575" s="3"/>
      <c r="GPR1048575" s="3"/>
      <c r="GPS1048575" s="3"/>
      <c r="GPT1048575" s="3"/>
      <c r="GPU1048575" s="3"/>
      <c r="GPV1048575" s="3"/>
      <c r="GPW1048575" s="3"/>
      <c r="GPX1048575" s="3"/>
      <c r="GPY1048575" s="3"/>
      <c r="GPZ1048575" s="3"/>
      <c r="GQA1048575" s="3"/>
      <c r="GQB1048575" s="3"/>
      <c r="GQC1048575" s="3"/>
      <c r="GQD1048575" s="3"/>
      <c r="GQE1048575" s="3"/>
      <c r="GQF1048575" s="3"/>
      <c r="GQG1048575" s="3"/>
      <c r="GQH1048575" s="3"/>
      <c r="GQI1048575" s="3"/>
      <c r="GQJ1048575" s="3"/>
      <c r="GQK1048575" s="3"/>
      <c r="GQL1048575" s="3"/>
      <c r="GQM1048575" s="3"/>
      <c r="GQN1048575" s="3"/>
      <c r="GQO1048575" s="3"/>
      <c r="GQP1048575" s="3"/>
      <c r="GQQ1048575" s="3"/>
      <c r="GQR1048575" s="3"/>
      <c r="GQS1048575" s="3"/>
      <c r="GQT1048575" s="3"/>
      <c r="GQU1048575" s="3"/>
      <c r="GQV1048575" s="3"/>
      <c r="GQW1048575" s="3"/>
      <c r="GQX1048575" s="3"/>
      <c r="GQY1048575" s="3"/>
      <c r="GQZ1048575" s="3"/>
      <c r="GRA1048575" s="3"/>
      <c r="GRB1048575" s="3"/>
      <c r="GRC1048575" s="3"/>
      <c r="GRD1048575" s="3"/>
      <c r="GRE1048575" s="3"/>
      <c r="GRF1048575" s="3"/>
      <c r="GRG1048575" s="3"/>
      <c r="GRH1048575" s="3"/>
      <c r="GRI1048575" s="3"/>
      <c r="GRJ1048575" s="3"/>
      <c r="GRK1048575" s="3"/>
      <c r="GRL1048575" s="3"/>
      <c r="GRM1048575" s="3"/>
      <c r="GRN1048575" s="3"/>
      <c r="GRO1048575" s="3"/>
      <c r="GRP1048575" s="3"/>
      <c r="GRQ1048575" s="3"/>
      <c r="GRR1048575" s="3"/>
      <c r="GRS1048575" s="3"/>
      <c r="GRT1048575" s="3"/>
      <c r="GRU1048575" s="3"/>
      <c r="GRV1048575" s="3"/>
      <c r="GRW1048575" s="3"/>
      <c r="GRX1048575" s="3"/>
      <c r="GRY1048575" s="3"/>
      <c r="GRZ1048575" s="3"/>
      <c r="GSA1048575" s="3"/>
      <c r="GSB1048575" s="3"/>
      <c r="GSC1048575" s="3"/>
      <c r="GSD1048575" s="3"/>
      <c r="GSE1048575" s="3"/>
      <c r="GSF1048575" s="3"/>
      <c r="GSG1048575" s="3"/>
      <c r="GSH1048575" s="3"/>
      <c r="GSI1048575" s="3"/>
      <c r="GSJ1048575" s="3"/>
      <c r="GSK1048575" s="3"/>
      <c r="GSL1048575" s="3"/>
      <c r="GSM1048575" s="3"/>
      <c r="GSN1048575" s="3"/>
      <c r="GSO1048575" s="3"/>
      <c r="GSP1048575" s="3"/>
      <c r="GSQ1048575" s="3"/>
      <c r="GSR1048575" s="3"/>
      <c r="GSS1048575" s="3"/>
      <c r="GST1048575" s="3"/>
      <c r="GSU1048575" s="3"/>
      <c r="GSV1048575" s="3"/>
      <c r="GSW1048575" s="3"/>
      <c r="GSX1048575" s="3"/>
      <c r="GSY1048575" s="3"/>
      <c r="GSZ1048575" s="3"/>
      <c r="GTA1048575" s="3"/>
      <c r="GTB1048575" s="3"/>
      <c r="GTC1048575" s="3"/>
      <c r="GTD1048575" s="3"/>
      <c r="GTE1048575" s="3"/>
      <c r="GTF1048575" s="3"/>
      <c r="GTG1048575" s="3"/>
      <c r="GTH1048575" s="3"/>
      <c r="GTI1048575" s="3"/>
      <c r="GTJ1048575" s="3"/>
      <c r="GTK1048575" s="3"/>
      <c r="GTL1048575" s="3"/>
      <c r="GTM1048575" s="3"/>
      <c r="GTN1048575" s="3"/>
      <c r="GTO1048575" s="3"/>
      <c r="GTP1048575" s="3"/>
      <c r="GTQ1048575" s="3"/>
      <c r="GTR1048575" s="3"/>
      <c r="GTS1048575" s="3"/>
      <c r="GTT1048575" s="3"/>
      <c r="GTU1048575" s="3"/>
      <c r="GTV1048575" s="3"/>
      <c r="GTW1048575" s="3"/>
      <c r="GTX1048575" s="3"/>
      <c r="GTY1048575" s="3"/>
      <c r="GTZ1048575" s="3"/>
      <c r="GUA1048575" s="3"/>
      <c r="GUB1048575" s="3"/>
      <c r="GUC1048575" s="3"/>
      <c r="GUD1048575" s="3"/>
      <c r="GUE1048575" s="3"/>
      <c r="GUF1048575" s="3"/>
      <c r="GUG1048575" s="3"/>
      <c r="GUH1048575" s="3"/>
      <c r="GUI1048575" s="3"/>
      <c r="GUJ1048575" s="3"/>
      <c r="GUK1048575" s="3"/>
      <c r="GUL1048575" s="3"/>
      <c r="GUM1048575" s="3"/>
      <c r="GUN1048575" s="3"/>
      <c r="GUO1048575" s="3"/>
      <c r="GUP1048575" s="3"/>
      <c r="GUQ1048575" s="3"/>
      <c r="GUR1048575" s="3"/>
      <c r="GUS1048575" s="3"/>
      <c r="GUT1048575" s="3"/>
      <c r="GUU1048575" s="3"/>
      <c r="GUV1048575" s="3"/>
      <c r="GUW1048575" s="3"/>
      <c r="GUX1048575" s="3"/>
      <c r="GUY1048575" s="3"/>
      <c r="GUZ1048575" s="3"/>
      <c r="GVA1048575" s="3"/>
      <c r="GVB1048575" s="3"/>
      <c r="GVC1048575" s="3"/>
      <c r="GVD1048575" s="3"/>
      <c r="GVE1048575" s="3"/>
      <c r="GVF1048575" s="3"/>
      <c r="GVG1048575" s="3"/>
      <c r="GVH1048575" s="3"/>
      <c r="GVI1048575" s="3"/>
      <c r="GVJ1048575" s="3"/>
      <c r="GVK1048575" s="3"/>
      <c r="GVL1048575" s="3"/>
      <c r="GVM1048575" s="3"/>
      <c r="GVN1048575" s="3"/>
      <c r="GVO1048575" s="3"/>
      <c r="GVP1048575" s="3"/>
      <c r="GVQ1048575" s="3"/>
      <c r="GVR1048575" s="3"/>
      <c r="GVS1048575" s="3"/>
      <c r="GVT1048575" s="3"/>
      <c r="GVU1048575" s="3"/>
      <c r="GVV1048575" s="3"/>
      <c r="GVW1048575" s="3"/>
      <c r="GVX1048575" s="3"/>
      <c r="GVY1048575" s="3"/>
      <c r="GVZ1048575" s="3"/>
      <c r="GWA1048575" s="3"/>
      <c r="GWB1048575" s="3"/>
      <c r="GWC1048575" s="3"/>
      <c r="GWD1048575" s="3"/>
      <c r="GWE1048575" s="3"/>
      <c r="GWF1048575" s="3"/>
      <c r="GWG1048575" s="3"/>
      <c r="GWH1048575" s="3"/>
      <c r="GWI1048575" s="3"/>
      <c r="GWJ1048575" s="3"/>
      <c r="GWK1048575" s="3"/>
      <c r="GWL1048575" s="3"/>
      <c r="GWM1048575" s="3"/>
      <c r="GWN1048575" s="3"/>
      <c r="GWO1048575" s="3"/>
      <c r="GWP1048575" s="3"/>
      <c r="GWQ1048575" s="3"/>
      <c r="GWR1048575" s="3"/>
      <c r="GWS1048575" s="3"/>
      <c r="GWT1048575" s="3"/>
      <c r="GWU1048575" s="3"/>
      <c r="GWV1048575" s="3"/>
      <c r="GWW1048575" s="3"/>
      <c r="GWX1048575" s="3"/>
      <c r="GWY1048575" s="3"/>
      <c r="GWZ1048575" s="3"/>
      <c r="GXA1048575" s="3"/>
      <c r="GXB1048575" s="3"/>
      <c r="GXC1048575" s="3"/>
      <c r="GXD1048575" s="3"/>
      <c r="GXE1048575" s="3"/>
      <c r="GXF1048575" s="3"/>
      <c r="GXG1048575" s="3"/>
      <c r="GXH1048575" s="3"/>
      <c r="GXI1048575" s="3"/>
      <c r="GXJ1048575" s="3"/>
      <c r="GXK1048575" s="3"/>
      <c r="GXL1048575" s="3"/>
      <c r="GXM1048575" s="3"/>
      <c r="GXN1048575" s="3"/>
      <c r="GXO1048575" s="3"/>
      <c r="GXP1048575" s="3"/>
      <c r="GXQ1048575" s="3"/>
      <c r="GXR1048575" s="3"/>
      <c r="GXS1048575" s="3"/>
      <c r="GXT1048575" s="3"/>
      <c r="GXU1048575" s="3"/>
      <c r="GXV1048575" s="3"/>
      <c r="GXW1048575" s="3"/>
      <c r="GXX1048575" s="3"/>
      <c r="GXY1048575" s="3"/>
      <c r="GXZ1048575" s="3"/>
      <c r="GYA1048575" s="3"/>
      <c r="GYB1048575" s="3"/>
      <c r="GYC1048575" s="3"/>
      <c r="GYD1048575" s="3"/>
      <c r="GYE1048575" s="3"/>
      <c r="GYF1048575" s="3"/>
      <c r="GYG1048575" s="3"/>
      <c r="GYH1048575" s="3"/>
      <c r="GYI1048575" s="3"/>
      <c r="GYJ1048575" s="3"/>
      <c r="GYK1048575" s="3"/>
      <c r="GYL1048575" s="3"/>
      <c r="GYM1048575" s="3"/>
      <c r="GYN1048575" s="3"/>
      <c r="GYO1048575" s="3"/>
      <c r="GYP1048575" s="3"/>
      <c r="GYQ1048575" s="3"/>
      <c r="GYR1048575" s="3"/>
      <c r="GYS1048575" s="3"/>
      <c r="GYT1048575" s="3"/>
      <c r="GYU1048575" s="3"/>
      <c r="GYV1048575" s="3"/>
      <c r="GYW1048575" s="3"/>
      <c r="GYX1048575" s="3"/>
      <c r="GYY1048575" s="3"/>
      <c r="GYZ1048575" s="3"/>
      <c r="GZA1048575" s="3"/>
      <c r="GZB1048575" s="3"/>
      <c r="GZC1048575" s="3"/>
      <c r="GZD1048575" s="3"/>
      <c r="GZE1048575" s="3"/>
      <c r="GZF1048575" s="3"/>
      <c r="GZG1048575" s="3"/>
      <c r="GZH1048575" s="3"/>
      <c r="GZI1048575" s="3"/>
      <c r="GZJ1048575" s="3"/>
      <c r="GZK1048575" s="3"/>
      <c r="GZL1048575" s="3"/>
      <c r="GZM1048575" s="3"/>
      <c r="GZN1048575" s="3"/>
      <c r="GZO1048575" s="3"/>
      <c r="GZP1048575" s="3"/>
      <c r="GZQ1048575" s="3"/>
      <c r="GZR1048575" s="3"/>
      <c r="GZS1048575" s="3"/>
      <c r="GZT1048575" s="3"/>
      <c r="GZU1048575" s="3"/>
      <c r="GZV1048575" s="3"/>
      <c r="GZW1048575" s="3"/>
      <c r="GZX1048575" s="3"/>
      <c r="GZY1048575" s="3"/>
      <c r="GZZ1048575" s="3"/>
      <c r="HAA1048575" s="3"/>
      <c r="HAB1048575" s="3"/>
      <c r="HAC1048575" s="3"/>
      <c r="HAD1048575" s="3"/>
      <c r="HAE1048575" s="3"/>
      <c r="HAF1048575" s="3"/>
      <c r="HAG1048575" s="3"/>
      <c r="HAH1048575" s="3"/>
      <c r="HAI1048575" s="3"/>
      <c r="HAJ1048575" s="3"/>
      <c r="HAK1048575" s="3"/>
      <c r="HAL1048575" s="3"/>
      <c r="HAM1048575" s="3"/>
      <c r="HAN1048575" s="3"/>
      <c r="HAO1048575" s="3"/>
      <c r="HAP1048575" s="3"/>
      <c r="HAQ1048575" s="3"/>
      <c r="HAR1048575" s="3"/>
      <c r="HAS1048575" s="3"/>
      <c r="HAT1048575" s="3"/>
      <c r="HAU1048575" s="3"/>
      <c r="HAV1048575" s="3"/>
      <c r="HAW1048575" s="3"/>
      <c r="HAX1048575" s="3"/>
      <c r="HAY1048575" s="3"/>
      <c r="HAZ1048575" s="3"/>
      <c r="HBA1048575" s="3"/>
      <c r="HBB1048575" s="3"/>
      <c r="HBC1048575" s="3"/>
      <c r="HBD1048575" s="3"/>
      <c r="HBE1048575" s="3"/>
      <c r="HBF1048575" s="3"/>
      <c r="HBG1048575" s="3"/>
      <c r="HBH1048575" s="3"/>
      <c r="HBI1048575" s="3"/>
      <c r="HBJ1048575" s="3"/>
      <c r="HBK1048575" s="3"/>
      <c r="HBL1048575" s="3"/>
      <c r="HBM1048575" s="3"/>
      <c r="HBN1048575" s="3"/>
      <c r="HBO1048575" s="3"/>
      <c r="HBP1048575" s="3"/>
      <c r="HBQ1048575" s="3"/>
      <c r="HBR1048575" s="3"/>
      <c r="HBS1048575" s="3"/>
      <c r="HBT1048575" s="3"/>
      <c r="HBU1048575" s="3"/>
      <c r="HBV1048575" s="3"/>
      <c r="HBW1048575" s="3"/>
      <c r="HBX1048575" s="3"/>
      <c r="HBY1048575" s="3"/>
      <c r="HBZ1048575" s="3"/>
      <c r="HCA1048575" s="3"/>
      <c r="HCB1048575" s="3"/>
      <c r="HCC1048575" s="3"/>
      <c r="HCD1048575" s="3"/>
      <c r="HCE1048575" s="3"/>
      <c r="HCF1048575" s="3"/>
      <c r="HCG1048575" s="3"/>
      <c r="HCH1048575" s="3"/>
      <c r="HCI1048575" s="3"/>
      <c r="HCJ1048575" s="3"/>
      <c r="HCK1048575" s="3"/>
      <c r="HCL1048575" s="3"/>
      <c r="HCM1048575" s="3"/>
      <c r="HCN1048575" s="3"/>
      <c r="HCO1048575" s="3"/>
      <c r="HCP1048575" s="3"/>
      <c r="HCQ1048575" s="3"/>
      <c r="HCR1048575" s="3"/>
      <c r="HCS1048575" s="3"/>
      <c r="HCT1048575" s="3"/>
      <c r="HCU1048575" s="3"/>
      <c r="HCV1048575" s="3"/>
      <c r="HCW1048575" s="3"/>
      <c r="HCX1048575" s="3"/>
      <c r="HCY1048575" s="3"/>
      <c r="HCZ1048575" s="3"/>
      <c r="HDA1048575" s="3"/>
      <c r="HDB1048575" s="3"/>
      <c r="HDC1048575" s="3"/>
      <c r="HDD1048575" s="3"/>
      <c r="HDE1048575" s="3"/>
      <c r="HDF1048575" s="3"/>
      <c r="HDG1048575" s="3"/>
      <c r="HDH1048575" s="3"/>
      <c r="HDI1048575" s="3"/>
      <c r="HDJ1048575" s="3"/>
      <c r="HDK1048575" s="3"/>
      <c r="HDL1048575" s="3"/>
      <c r="HDM1048575" s="3"/>
      <c r="HDN1048575" s="3"/>
      <c r="HDO1048575" s="3"/>
      <c r="HDP1048575" s="3"/>
      <c r="HDQ1048575" s="3"/>
      <c r="HDR1048575" s="3"/>
      <c r="HDS1048575" s="3"/>
      <c r="HDT1048575" s="3"/>
      <c r="HDU1048575" s="3"/>
      <c r="HDV1048575" s="3"/>
      <c r="HDW1048575" s="3"/>
      <c r="HDX1048575" s="3"/>
      <c r="HDY1048575" s="3"/>
      <c r="HDZ1048575" s="3"/>
      <c r="HEA1048575" s="3"/>
      <c r="HEB1048575" s="3"/>
      <c r="HEC1048575" s="3"/>
      <c r="HED1048575" s="3"/>
      <c r="HEE1048575" s="3"/>
      <c r="HEF1048575" s="3"/>
      <c r="HEG1048575" s="3"/>
      <c r="HEH1048575" s="3"/>
      <c r="HEI1048575" s="3"/>
      <c r="HEJ1048575" s="3"/>
      <c r="HEK1048575" s="3"/>
      <c r="HEL1048575" s="3"/>
      <c r="HEM1048575" s="3"/>
      <c r="HEN1048575" s="3"/>
      <c r="HEO1048575" s="3"/>
      <c r="HEP1048575" s="3"/>
      <c r="HEQ1048575" s="3"/>
      <c r="HER1048575" s="3"/>
      <c r="HES1048575" s="3"/>
      <c r="HET1048575" s="3"/>
      <c r="HEU1048575" s="3"/>
      <c r="HEV1048575" s="3"/>
      <c r="HEW1048575" s="3"/>
      <c r="HEX1048575" s="3"/>
      <c r="HEY1048575" s="3"/>
      <c r="HEZ1048575" s="3"/>
      <c r="HFA1048575" s="3"/>
      <c r="HFB1048575" s="3"/>
      <c r="HFC1048575" s="3"/>
      <c r="HFD1048575" s="3"/>
      <c r="HFE1048575" s="3"/>
      <c r="HFF1048575" s="3"/>
      <c r="HFG1048575" s="3"/>
      <c r="HFH1048575" s="3"/>
      <c r="HFI1048575" s="3"/>
      <c r="HFJ1048575" s="3"/>
      <c r="HFK1048575" s="3"/>
      <c r="HFL1048575" s="3"/>
      <c r="HFM1048575" s="3"/>
      <c r="HFN1048575" s="3"/>
      <c r="HFO1048575" s="3"/>
      <c r="HFP1048575" s="3"/>
      <c r="HFQ1048575" s="3"/>
      <c r="HFR1048575" s="3"/>
      <c r="HFS1048575" s="3"/>
      <c r="HFT1048575" s="3"/>
      <c r="HFU1048575" s="3"/>
      <c r="HFV1048575" s="3"/>
      <c r="HFW1048575" s="3"/>
      <c r="HFX1048575" s="3"/>
      <c r="HFY1048575" s="3"/>
      <c r="HFZ1048575" s="3"/>
      <c r="HGA1048575" s="3"/>
      <c r="HGB1048575" s="3"/>
      <c r="HGC1048575" s="3"/>
      <c r="HGD1048575" s="3"/>
      <c r="HGE1048575" s="3"/>
      <c r="HGF1048575" s="3"/>
      <c r="HGG1048575" s="3"/>
      <c r="HGH1048575" s="3"/>
      <c r="HGI1048575" s="3"/>
      <c r="HGJ1048575" s="3"/>
      <c r="HGK1048575" s="3"/>
      <c r="HGL1048575" s="3"/>
      <c r="HGM1048575" s="3"/>
      <c r="HGN1048575" s="3"/>
      <c r="HGO1048575" s="3"/>
      <c r="HGP1048575" s="3"/>
      <c r="HGQ1048575" s="3"/>
      <c r="HGR1048575" s="3"/>
      <c r="HGS1048575" s="3"/>
      <c r="HGT1048575" s="3"/>
      <c r="HGU1048575" s="3"/>
      <c r="HGV1048575" s="3"/>
      <c r="HGW1048575" s="3"/>
      <c r="HGX1048575" s="3"/>
      <c r="HGY1048575" s="3"/>
      <c r="HGZ1048575" s="3"/>
      <c r="HHA1048575" s="3"/>
      <c r="HHB1048575" s="3"/>
      <c r="HHC1048575" s="3"/>
      <c r="HHD1048575" s="3"/>
      <c r="HHE1048575" s="3"/>
      <c r="HHF1048575" s="3"/>
      <c r="HHG1048575" s="3"/>
      <c r="HHH1048575" s="3"/>
      <c r="HHI1048575" s="3"/>
      <c r="HHJ1048575" s="3"/>
      <c r="HHK1048575" s="3"/>
      <c r="HHL1048575" s="3"/>
      <c r="HHM1048575" s="3"/>
      <c r="HHN1048575" s="3"/>
      <c r="HHO1048575" s="3"/>
      <c r="HHP1048575" s="3"/>
      <c r="HHQ1048575" s="3"/>
      <c r="HHR1048575" s="3"/>
      <c r="HHS1048575" s="3"/>
      <c r="HHT1048575" s="3"/>
      <c r="HHU1048575" s="3"/>
      <c r="HHV1048575" s="3"/>
      <c r="HHW1048575" s="3"/>
      <c r="HHX1048575" s="3"/>
      <c r="HHY1048575" s="3"/>
      <c r="HHZ1048575" s="3"/>
      <c r="HIA1048575" s="3"/>
      <c r="HIB1048575" s="3"/>
      <c r="HIC1048575" s="3"/>
      <c r="HID1048575" s="3"/>
      <c r="HIE1048575" s="3"/>
      <c r="HIF1048575" s="3"/>
      <c r="HIG1048575" s="3"/>
      <c r="HIH1048575" s="3"/>
      <c r="HII1048575" s="3"/>
      <c r="HIJ1048575" s="3"/>
      <c r="HIK1048575" s="3"/>
      <c r="HIL1048575" s="3"/>
      <c r="HIM1048575" s="3"/>
      <c r="HIN1048575" s="3"/>
      <c r="HIO1048575" s="3"/>
      <c r="HIP1048575" s="3"/>
      <c r="HIQ1048575" s="3"/>
      <c r="HIR1048575" s="3"/>
      <c r="HIS1048575" s="3"/>
      <c r="HIT1048575" s="3"/>
      <c r="HIU1048575" s="3"/>
      <c r="HIV1048575" s="3"/>
      <c r="HIW1048575" s="3"/>
      <c r="HIX1048575" s="3"/>
      <c r="HIY1048575" s="3"/>
      <c r="HIZ1048575" s="3"/>
      <c r="HJA1048575" s="3"/>
      <c r="HJB1048575" s="3"/>
      <c r="HJC1048575" s="3"/>
      <c r="HJD1048575" s="3"/>
      <c r="HJE1048575" s="3"/>
      <c r="HJF1048575" s="3"/>
      <c r="HJG1048575" s="3"/>
      <c r="HJH1048575" s="3"/>
      <c r="HJI1048575" s="3"/>
      <c r="HJJ1048575" s="3"/>
      <c r="HJK1048575" s="3"/>
      <c r="HJL1048575" s="3"/>
      <c r="HJM1048575" s="3"/>
      <c r="HJN1048575" s="3"/>
      <c r="HJO1048575" s="3"/>
      <c r="HJP1048575" s="3"/>
      <c r="HJQ1048575" s="3"/>
      <c r="HJR1048575" s="3"/>
      <c r="HJS1048575" s="3"/>
      <c r="HJT1048575" s="3"/>
      <c r="HJU1048575" s="3"/>
      <c r="HJV1048575" s="3"/>
      <c r="HJW1048575" s="3"/>
      <c r="HJX1048575" s="3"/>
      <c r="HJY1048575" s="3"/>
      <c r="HJZ1048575" s="3"/>
      <c r="HKA1048575" s="3"/>
      <c r="HKB1048575" s="3"/>
      <c r="HKC1048575" s="3"/>
      <c r="HKD1048575" s="3"/>
      <c r="HKE1048575" s="3"/>
      <c r="HKF1048575" s="3"/>
      <c r="HKG1048575" s="3"/>
      <c r="HKH1048575" s="3"/>
      <c r="HKI1048575" s="3"/>
      <c r="HKJ1048575" s="3"/>
      <c r="HKK1048575" s="3"/>
      <c r="HKL1048575" s="3"/>
      <c r="HKM1048575" s="3"/>
      <c r="HKN1048575" s="3"/>
      <c r="HKO1048575" s="3"/>
      <c r="HKP1048575" s="3"/>
      <c r="HKQ1048575" s="3"/>
      <c r="HKR1048575" s="3"/>
      <c r="HKS1048575" s="3"/>
      <c r="HKT1048575" s="3"/>
      <c r="HKU1048575" s="3"/>
      <c r="HKV1048575" s="3"/>
      <c r="HKW1048575" s="3"/>
      <c r="HKX1048575" s="3"/>
      <c r="HKY1048575" s="3"/>
      <c r="HKZ1048575" s="3"/>
      <c r="HLA1048575" s="3"/>
      <c r="HLB1048575" s="3"/>
      <c r="HLC1048575" s="3"/>
      <c r="HLD1048575" s="3"/>
      <c r="HLE1048575" s="3"/>
      <c r="HLF1048575" s="3"/>
      <c r="HLG1048575" s="3"/>
      <c r="HLH1048575" s="3"/>
      <c r="HLI1048575" s="3"/>
      <c r="HLJ1048575" s="3"/>
      <c r="HLK1048575" s="3"/>
      <c r="HLL1048575" s="3"/>
      <c r="HLM1048575" s="3"/>
      <c r="HLN1048575" s="3"/>
      <c r="HLO1048575" s="3"/>
      <c r="HLP1048575" s="3"/>
      <c r="HLQ1048575" s="3"/>
      <c r="HLR1048575" s="3"/>
      <c r="HLS1048575" s="3"/>
      <c r="HLT1048575" s="3"/>
      <c r="HLU1048575" s="3"/>
      <c r="HLV1048575" s="3"/>
      <c r="HLW1048575" s="3"/>
      <c r="HLX1048575" s="3"/>
      <c r="HLY1048575" s="3"/>
      <c r="HLZ1048575" s="3"/>
      <c r="HMA1048575" s="3"/>
      <c r="HMB1048575" s="3"/>
      <c r="HMC1048575" s="3"/>
      <c r="HMD1048575" s="3"/>
      <c r="HME1048575" s="3"/>
      <c r="HMF1048575" s="3"/>
      <c r="HMG1048575" s="3"/>
      <c r="HMH1048575" s="3"/>
      <c r="HMI1048575" s="3"/>
      <c r="HMJ1048575" s="3"/>
      <c r="HMK1048575" s="3"/>
      <c r="HML1048575" s="3"/>
      <c r="HMM1048575" s="3"/>
      <c r="HMN1048575" s="3"/>
      <c r="HMO1048575" s="3"/>
      <c r="HMP1048575" s="3"/>
      <c r="HMQ1048575" s="3"/>
      <c r="HMR1048575" s="3"/>
      <c r="HMS1048575" s="3"/>
      <c r="HMT1048575" s="3"/>
      <c r="HMU1048575" s="3"/>
      <c r="HMV1048575" s="3"/>
      <c r="HMW1048575" s="3"/>
      <c r="HMX1048575" s="3"/>
      <c r="HMY1048575" s="3"/>
      <c r="HMZ1048575" s="3"/>
      <c r="HNA1048575" s="3"/>
      <c r="HNB1048575" s="3"/>
      <c r="HNC1048575" s="3"/>
      <c r="HND1048575" s="3"/>
      <c r="HNE1048575" s="3"/>
      <c r="HNF1048575" s="3"/>
      <c r="HNG1048575" s="3"/>
      <c r="HNH1048575" s="3"/>
      <c r="HNI1048575" s="3"/>
      <c r="HNJ1048575" s="3"/>
      <c r="HNK1048575" s="3"/>
      <c r="HNL1048575" s="3"/>
      <c r="HNM1048575" s="3"/>
      <c r="HNN1048575" s="3"/>
      <c r="HNO1048575" s="3"/>
      <c r="HNP1048575" s="3"/>
      <c r="HNQ1048575" s="3"/>
      <c r="HNR1048575" s="3"/>
      <c r="HNS1048575" s="3"/>
      <c r="HNT1048575" s="3"/>
      <c r="HNU1048575" s="3"/>
      <c r="HNV1048575" s="3"/>
      <c r="HNW1048575" s="3"/>
      <c r="HNX1048575" s="3"/>
      <c r="HNY1048575" s="3"/>
      <c r="HNZ1048575" s="3"/>
      <c r="HOA1048575" s="3"/>
      <c r="HOB1048575" s="3"/>
      <c r="HOC1048575" s="3"/>
      <c r="HOD1048575" s="3"/>
      <c r="HOE1048575" s="3"/>
      <c r="HOF1048575" s="3"/>
      <c r="HOG1048575" s="3"/>
      <c r="HOH1048575" s="3"/>
      <c r="HOI1048575" s="3"/>
      <c r="HOJ1048575" s="3"/>
      <c r="HOK1048575" s="3"/>
      <c r="HOL1048575" s="3"/>
      <c r="HOM1048575" s="3"/>
      <c r="HON1048575" s="3"/>
      <c r="HOO1048575" s="3"/>
      <c r="HOP1048575" s="3"/>
      <c r="HOQ1048575" s="3"/>
      <c r="HOR1048575" s="3"/>
      <c r="HOS1048575" s="3"/>
      <c r="HOT1048575" s="3"/>
      <c r="HOU1048575" s="3"/>
      <c r="HOV1048575" s="3"/>
      <c r="HOW1048575" s="3"/>
      <c r="HOX1048575" s="3"/>
      <c r="HOY1048575" s="3"/>
      <c r="HOZ1048575" s="3"/>
      <c r="HPA1048575" s="3"/>
      <c r="HPB1048575" s="3"/>
      <c r="HPC1048575" s="3"/>
      <c r="HPD1048575" s="3"/>
      <c r="HPE1048575" s="3"/>
      <c r="HPF1048575" s="3"/>
      <c r="HPG1048575" s="3"/>
      <c r="HPH1048575" s="3"/>
      <c r="HPI1048575" s="3"/>
      <c r="HPJ1048575" s="3"/>
      <c r="HPK1048575" s="3"/>
      <c r="HPL1048575" s="3"/>
      <c r="HPM1048575" s="3"/>
      <c r="HPN1048575" s="3"/>
      <c r="HPO1048575" s="3"/>
      <c r="HPP1048575" s="3"/>
      <c r="HPQ1048575" s="3"/>
      <c r="HPR1048575" s="3"/>
      <c r="HPS1048575" s="3"/>
      <c r="HPT1048575" s="3"/>
      <c r="HPU1048575" s="3"/>
      <c r="HPV1048575" s="3"/>
      <c r="HPW1048575" s="3"/>
      <c r="HPX1048575" s="3"/>
      <c r="HPY1048575" s="3"/>
      <c r="HPZ1048575" s="3"/>
      <c r="HQA1048575" s="3"/>
      <c r="HQB1048575" s="3"/>
      <c r="HQC1048575" s="3"/>
      <c r="HQD1048575" s="3"/>
      <c r="HQE1048575" s="3"/>
      <c r="HQF1048575" s="3"/>
      <c r="HQG1048575" s="3"/>
      <c r="HQH1048575" s="3"/>
      <c r="HQI1048575" s="3"/>
      <c r="HQJ1048575" s="3"/>
      <c r="HQK1048575" s="3"/>
      <c r="HQL1048575" s="3"/>
      <c r="HQM1048575" s="3"/>
      <c r="HQN1048575" s="3"/>
      <c r="HQO1048575" s="3"/>
      <c r="HQP1048575" s="3"/>
      <c r="HQQ1048575" s="3"/>
      <c r="HQR1048575" s="3"/>
      <c r="HQS1048575" s="3"/>
      <c r="HQT1048575" s="3"/>
      <c r="HQU1048575" s="3"/>
      <c r="HQV1048575" s="3"/>
      <c r="HQW1048575" s="3"/>
      <c r="HQX1048575" s="3"/>
      <c r="HQY1048575" s="3"/>
      <c r="HQZ1048575" s="3"/>
      <c r="HRA1048575" s="3"/>
      <c r="HRB1048575" s="3"/>
      <c r="HRC1048575" s="3"/>
      <c r="HRD1048575" s="3"/>
      <c r="HRE1048575" s="3"/>
      <c r="HRF1048575" s="3"/>
      <c r="HRG1048575" s="3"/>
      <c r="HRH1048575" s="3"/>
      <c r="HRI1048575" s="3"/>
      <c r="HRJ1048575" s="3"/>
      <c r="HRK1048575" s="3"/>
      <c r="HRL1048575" s="3"/>
      <c r="HRM1048575" s="3"/>
      <c r="HRN1048575" s="3"/>
      <c r="HRO1048575" s="3"/>
      <c r="HRP1048575" s="3"/>
      <c r="HRQ1048575" s="3"/>
      <c r="HRR1048575" s="3"/>
      <c r="HRS1048575" s="3"/>
      <c r="HRT1048575" s="3"/>
      <c r="HRU1048575" s="3"/>
      <c r="HRV1048575" s="3"/>
      <c r="HRW1048575" s="3"/>
      <c r="HRX1048575" s="3"/>
      <c r="HRY1048575" s="3"/>
      <c r="HRZ1048575" s="3"/>
      <c r="HSA1048575" s="3"/>
      <c r="HSB1048575" s="3"/>
      <c r="HSC1048575" s="3"/>
      <c r="HSD1048575" s="3"/>
      <c r="HSE1048575" s="3"/>
      <c r="HSF1048575" s="3"/>
      <c r="HSG1048575" s="3"/>
      <c r="HSH1048575" s="3"/>
      <c r="HSI1048575" s="3"/>
      <c r="HSJ1048575" s="3"/>
      <c r="HSK1048575" s="3"/>
      <c r="HSL1048575" s="3"/>
      <c r="HSM1048575" s="3"/>
      <c r="HSN1048575" s="3"/>
      <c r="HSO1048575" s="3"/>
      <c r="HSP1048575" s="3"/>
      <c r="HSQ1048575" s="3"/>
      <c r="HSR1048575" s="3"/>
      <c r="HSS1048575" s="3"/>
      <c r="HST1048575" s="3"/>
      <c r="HSU1048575" s="3"/>
      <c r="HSV1048575" s="3"/>
      <c r="HSW1048575" s="3"/>
      <c r="HSX1048575" s="3"/>
      <c r="HSY1048575" s="3"/>
      <c r="HSZ1048575" s="3"/>
      <c r="HTA1048575" s="3"/>
      <c r="HTB1048575" s="3"/>
      <c r="HTC1048575" s="3"/>
      <c r="HTD1048575" s="3"/>
      <c r="HTE1048575" s="3"/>
      <c r="HTF1048575" s="3"/>
      <c r="HTG1048575" s="3"/>
      <c r="HTH1048575" s="3"/>
      <c r="HTI1048575" s="3"/>
      <c r="HTJ1048575" s="3"/>
      <c r="HTK1048575" s="3"/>
      <c r="HTL1048575" s="3"/>
      <c r="HTM1048575" s="3"/>
      <c r="HTN1048575" s="3"/>
      <c r="HTO1048575" s="3"/>
      <c r="HTP1048575" s="3"/>
      <c r="HTQ1048575" s="3"/>
      <c r="HTR1048575" s="3"/>
      <c r="HTS1048575" s="3"/>
      <c r="HTT1048575" s="3"/>
      <c r="HTU1048575" s="3"/>
      <c r="HTV1048575" s="3"/>
      <c r="HTW1048575" s="3"/>
      <c r="HTX1048575" s="3"/>
      <c r="HTY1048575" s="3"/>
      <c r="HTZ1048575" s="3"/>
      <c r="HUA1048575" s="3"/>
      <c r="HUB1048575" s="3"/>
      <c r="HUC1048575" s="3"/>
      <c r="HUD1048575" s="3"/>
      <c r="HUE1048575" s="3"/>
      <c r="HUF1048575" s="3"/>
      <c r="HUG1048575" s="3"/>
      <c r="HUH1048575" s="3"/>
      <c r="HUI1048575" s="3"/>
      <c r="HUJ1048575" s="3"/>
      <c r="HUK1048575" s="3"/>
      <c r="HUL1048575" s="3"/>
      <c r="HUM1048575" s="3"/>
      <c r="HUN1048575" s="3"/>
      <c r="HUO1048575" s="3"/>
      <c r="HUP1048575" s="3"/>
      <c r="HUQ1048575" s="3"/>
      <c r="HUR1048575" s="3"/>
      <c r="HUS1048575" s="3"/>
      <c r="HUT1048575" s="3"/>
      <c r="HUU1048575" s="3"/>
      <c r="HUV1048575" s="3"/>
      <c r="HUW1048575" s="3"/>
      <c r="HUX1048575" s="3"/>
      <c r="HUY1048575" s="3"/>
      <c r="HUZ1048575" s="3"/>
      <c r="HVA1048575" s="3"/>
      <c r="HVB1048575" s="3"/>
      <c r="HVC1048575" s="3"/>
      <c r="HVD1048575" s="3"/>
      <c r="HVE1048575" s="3"/>
      <c r="HVF1048575" s="3"/>
      <c r="HVG1048575" s="3"/>
      <c r="HVH1048575" s="3"/>
      <c r="HVI1048575" s="3"/>
      <c r="HVJ1048575" s="3"/>
      <c r="HVK1048575" s="3"/>
      <c r="HVL1048575" s="3"/>
      <c r="HVM1048575" s="3"/>
      <c r="HVN1048575" s="3"/>
      <c r="HVO1048575" s="3"/>
      <c r="HVP1048575" s="3"/>
      <c r="HVQ1048575" s="3"/>
      <c r="HVR1048575" s="3"/>
      <c r="HVS1048575" s="3"/>
      <c r="HVT1048575" s="3"/>
      <c r="HVU1048575" s="3"/>
      <c r="HVV1048575" s="3"/>
      <c r="HVW1048575" s="3"/>
      <c r="HVX1048575" s="3"/>
      <c r="HVY1048575" s="3"/>
      <c r="HVZ1048575" s="3"/>
      <c r="HWA1048575" s="3"/>
      <c r="HWB1048575" s="3"/>
      <c r="HWC1048575" s="3"/>
      <c r="HWD1048575" s="3"/>
      <c r="HWE1048575" s="3"/>
      <c r="HWF1048575" s="3"/>
      <c r="HWG1048575" s="3"/>
      <c r="HWH1048575" s="3"/>
      <c r="HWI1048575" s="3"/>
      <c r="HWJ1048575" s="3"/>
      <c r="HWK1048575" s="3"/>
      <c r="HWL1048575" s="3"/>
      <c r="HWM1048575" s="3"/>
      <c r="HWN1048575" s="3"/>
      <c r="HWO1048575" s="3"/>
      <c r="HWP1048575" s="3"/>
      <c r="HWQ1048575" s="3"/>
      <c r="HWR1048575" s="3"/>
      <c r="HWS1048575" s="3"/>
      <c r="HWT1048575" s="3"/>
      <c r="HWU1048575" s="3"/>
      <c r="HWV1048575" s="3"/>
      <c r="HWW1048575" s="3"/>
      <c r="HWX1048575" s="3"/>
      <c r="HWY1048575" s="3"/>
      <c r="HWZ1048575" s="3"/>
      <c r="HXA1048575" s="3"/>
      <c r="HXB1048575" s="3"/>
      <c r="HXC1048575" s="3"/>
      <c r="HXD1048575" s="3"/>
      <c r="HXE1048575" s="3"/>
      <c r="HXF1048575" s="3"/>
      <c r="HXG1048575" s="3"/>
      <c r="HXH1048575" s="3"/>
      <c r="HXI1048575" s="3"/>
      <c r="HXJ1048575" s="3"/>
      <c r="HXK1048575" s="3"/>
      <c r="HXL1048575" s="3"/>
      <c r="HXM1048575" s="3"/>
      <c r="HXN1048575" s="3"/>
      <c r="HXO1048575" s="3"/>
      <c r="HXP1048575" s="3"/>
      <c r="HXQ1048575" s="3"/>
      <c r="HXR1048575" s="3"/>
      <c r="HXS1048575" s="3"/>
      <c r="HXT1048575" s="3"/>
      <c r="HXU1048575" s="3"/>
      <c r="HXV1048575" s="3"/>
      <c r="HXW1048575" s="3"/>
      <c r="HXX1048575" s="3"/>
      <c r="HXY1048575" s="3"/>
      <c r="HXZ1048575" s="3"/>
      <c r="HYA1048575" s="3"/>
      <c r="HYB1048575" s="3"/>
      <c r="HYC1048575" s="3"/>
      <c r="HYD1048575" s="3"/>
      <c r="HYE1048575" s="3"/>
      <c r="HYF1048575" s="3"/>
      <c r="HYG1048575" s="3"/>
      <c r="HYH1048575" s="3"/>
      <c r="HYI1048575" s="3"/>
      <c r="HYJ1048575" s="3"/>
      <c r="HYK1048575" s="3"/>
      <c r="HYL1048575" s="3"/>
      <c r="HYM1048575" s="3"/>
      <c r="HYN1048575" s="3"/>
      <c r="HYO1048575" s="3"/>
      <c r="HYP1048575" s="3"/>
      <c r="HYQ1048575" s="3"/>
      <c r="HYR1048575" s="3"/>
      <c r="HYS1048575" s="3"/>
      <c r="HYT1048575" s="3"/>
      <c r="HYU1048575" s="3"/>
      <c r="HYV1048575" s="3"/>
      <c r="HYW1048575" s="3"/>
      <c r="HYX1048575" s="3"/>
      <c r="HYY1048575" s="3"/>
      <c r="HYZ1048575" s="3"/>
      <c r="HZA1048575" s="3"/>
      <c r="HZB1048575" s="3"/>
      <c r="HZC1048575" s="3"/>
      <c r="HZD1048575" s="3"/>
      <c r="HZE1048575" s="3"/>
      <c r="HZF1048575" s="3"/>
      <c r="HZG1048575" s="3"/>
      <c r="HZH1048575" s="3"/>
      <c r="HZI1048575" s="3"/>
      <c r="HZJ1048575" s="3"/>
      <c r="HZK1048575" s="3"/>
      <c r="HZL1048575" s="3"/>
      <c r="HZM1048575" s="3"/>
      <c r="HZN1048575" s="3"/>
      <c r="HZO1048575" s="3"/>
      <c r="HZP1048575" s="3"/>
      <c r="HZQ1048575" s="3"/>
      <c r="HZR1048575" s="3"/>
      <c r="HZS1048575" s="3"/>
      <c r="HZT1048575" s="3"/>
      <c r="HZU1048575" s="3"/>
      <c r="HZV1048575" s="3"/>
      <c r="HZW1048575" s="3"/>
      <c r="HZX1048575" s="3"/>
      <c r="HZY1048575" s="3"/>
      <c r="HZZ1048575" s="3"/>
      <c r="IAA1048575" s="3"/>
      <c r="IAB1048575" s="3"/>
      <c r="IAC1048575" s="3"/>
      <c r="IAD1048575" s="3"/>
      <c r="IAE1048575" s="3"/>
      <c r="IAF1048575" s="3"/>
      <c r="IAG1048575" s="3"/>
      <c r="IAH1048575" s="3"/>
      <c r="IAI1048575" s="3"/>
      <c r="IAJ1048575" s="3"/>
      <c r="IAK1048575" s="3"/>
      <c r="IAL1048575" s="3"/>
      <c r="IAM1048575" s="3"/>
      <c r="IAN1048575" s="3"/>
      <c r="IAO1048575" s="3"/>
      <c r="IAP1048575" s="3"/>
      <c r="IAQ1048575" s="3"/>
      <c r="IAR1048575" s="3"/>
      <c r="IAS1048575" s="3"/>
      <c r="IAT1048575" s="3"/>
      <c r="IAU1048575" s="3"/>
      <c r="IAV1048575" s="3"/>
      <c r="IAW1048575" s="3"/>
      <c r="IAX1048575" s="3"/>
      <c r="IAY1048575" s="3"/>
      <c r="IAZ1048575" s="3"/>
      <c r="IBA1048575" s="3"/>
      <c r="IBB1048575" s="3"/>
      <c r="IBC1048575" s="3"/>
      <c r="IBD1048575" s="3"/>
      <c r="IBE1048575" s="3"/>
      <c r="IBF1048575" s="3"/>
      <c r="IBG1048575" s="3"/>
      <c r="IBH1048575" s="3"/>
      <c r="IBI1048575" s="3"/>
      <c r="IBJ1048575" s="3"/>
      <c r="IBK1048575" s="3"/>
      <c r="IBL1048575" s="3"/>
      <c r="IBM1048575" s="3"/>
      <c r="IBN1048575" s="3"/>
      <c r="IBO1048575" s="3"/>
      <c r="IBP1048575" s="3"/>
      <c r="IBQ1048575" s="3"/>
      <c r="IBR1048575" s="3"/>
      <c r="IBS1048575" s="3"/>
      <c r="IBT1048575" s="3"/>
      <c r="IBU1048575" s="3"/>
      <c r="IBV1048575" s="3"/>
      <c r="IBW1048575" s="3"/>
      <c r="IBX1048575" s="3"/>
      <c r="IBY1048575" s="3"/>
      <c r="IBZ1048575" s="3"/>
      <c r="ICA1048575" s="3"/>
      <c r="ICB1048575" s="3"/>
      <c r="ICC1048575" s="3"/>
      <c r="ICD1048575" s="3"/>
      <c r="ICE1048575" s="3"/>
      <c r="ICF1048575" s="3"/>
      <c r="ICG1048575" s="3"/>
      <c r="ICH1048575" s="3"/>
      <c r="ICI1048575" s="3"/>
      <c r="ICJ1048575" s="3"/>
      <c r="ICK1048575" s="3"/>
      <c r="ICL1048575" s="3"/>
      <c r="ICM1048575" s="3"/>
      <c r="ICN1048575" s="3"/>
      <c r="ICO1048575" s="3"/>
      <c r="ICP1048575" s="3"/>
      <c r="ICQ1048575" s="3"/>
      <c r="ICR1048575" s="3"/>
      <c r="ICS1048575" s="3"/>
      <c r="ICT1048575" s="3"/>
      <c r="ICU1048575" s="3"/>
      <c r="ICV1048575" s="3"/>
      <c r="ICW1048575" s="3"/>
      <c r="ICX1048575" s="3"/>
      <c r="ICY1048575" s="3"/>
      <c r="ICZ1048575" s="3"/>
      <c r="IDA1048575" s="3"/>
      <c r="IDB1048575" s="3"/>
      <c r="IDC1048575" s="3"/>
      <c r="IDD1048575" s="3"/>
      <c r="IDE1048575" s="3"/>
      <c r="IDF1048575" s="3"/>
      <c r="IDG1048575" s="3"/>
      <c r="IDH1048575" s="3"/>
      <c r="IDI1048575" s="3"/>
      <c r="IDJ1048575" s="3"/>
      <c r="IDK1048575" s="3"/>
      <c r="IDL1048575" s="3"/>
      <c r="IDM1048575" s="3"/>
      <c r="IDN1048575" s="3"/>
      <c r="IDO1048575" s="3"/>
      <c r="IDP1048575" s="3"/>
      <c r="IDQ1048575" s="3"/>
      <c r="IDR1048575" s="3"/>
      <c r="IDS1048575" s="3"/>
      <c r="IDT1048575" s="3"/>
      <c r="IDU1048575" s="3"/>
      <c r="IDV1048575" s="3"/>
      <c r="IDW1048575" s="3"/>
      <c r="IDX1048575" s="3"/>
      <c r="IDY1048575" s="3"/>
      <c r="IDZ1048575" s="3"/>
      <c r="IEA1048575" s="3"/>
      <c r="IEB1048575" s="3"/>
      <c r="IEC1048575" s="3"/>
      <c r="IED1048575" s="3"/>
      <c r="IEE1048575" s="3"/>
      <c r="IEF1048575" s="3"/>
      <c r="IEG1048575" s="3"/>
      <c r="IEH1048575" s="3"/>
      <c r="IEI1048575" s="3"/>
      <c r="IEJ1048575" s="3"/>
      <c r="IEK1048575" s="3"/>
      <c r="IEL1048575" s="3"/>
      <c r="IEM1048575" s="3"/>
      <c r="IEN1048575" s="3"/>
      <c r="IEO1048575" s="3"/>
      <c r="IEP1048575" s="3"/>
      <c r="IEQ1048575" s="3"/>
      <c r="IER1048575" s="3"/>
      <c r="IES1048575" s="3"/>
      <c r="IET1048575" s="3"/>
      <c r="IEU1048575" s="3"/>
      <c r="IEV1048575" s="3"/>
      <c r="IEW1048575" s="3"/>
      <c r="IEX1048575" s="3"/>
      <c r="IEY1048575" s="3"/>
      <c r="IEZ1048575" s="3"/>
      <c r="IFA1048575" s="3"/>
      <c r="IFB1048575" s="3"/>
      <c r="IFC1048575" s="3"/>
      <c r="IFD1048575" s="3"/>
      <c r="IFE1048575" s="3"/>
      <c r="IFF1048575" s="3"/>
      <c r="IFG1048575" s="3"/>
      <c r="IFH1048575" s="3"/>
      <c r="IFI1048575" s="3"/>
      <c r="IFJ1048575" s="3"/>
      <c r="IFK1048575" s="3"/>
      <c r="IFL1048575" s="3"/>
      <c r="IFM1048575" s="3"/>
      <c r="IFN1048575" s="3"/>
      <c r="IFO1048575" s="3"/>
      <c r="IFP1048575" s="3"/>
      <c r="IFQ1048575" s="3"/>
      <c r="IFR1048575" s="3"/>
      <c r="IFS1048575" s="3"/>
      <c r="IFT1048575" s="3"/>
      <c r="IFU1048575" s="3"/>
      <c r="IFV1048575" s="3"/>
      <c r="IFW1048575" s="3"/>
      <c r="IFX1048575" s="3"/>
      <c r="IFY1048575" s="3"/>
      <c r="IFZ1048575" s="3"/>
      <c r="IGA1048575" s="3"/>
      <c r="IGB1048575" s="3"/>
      <c r="IGC1048575" s="3"/>
      <c r="IGD1048575" s="3"/>
      <c r="IGE1048575" s="3"/>
      <c r="IGF1048575" s="3"/>
      <c r="IGG1048575" s="3"/>
      <c r="IGH1048575" s="3"/>
      <c r="IGI1048575" s="3"/>
      <c r="IGJ1048575" s="3"/>
      <c r="IGK1048575" s="3"/>
      <c r="IGL1048575" s="3"/>
      <c r="IGM1048575" s="3"/>
      <c r="IGN1048575" s="3"/>
      <c r="IGO1048575" s="3"/>
      <c r="IGP1048575" s="3"/>
      <c r="IGQ1048575" s="3"/>
      <c r="IGR1048575" s="3"/>
      <c r="IGS1048575" s="3"/>
      <c r="IGT1048575" s="3"/>
      <c r="IGU1048575" s="3"/>
      <c r="IGV1048575" s="3"/>
      <c r="IGW1048575" s="3"/>
      <c r="IGX1048575" s="3"/>
      <c r="IGY1048575" s="3"/>
      <c r="IGZ1048575" s="3"/>
      <c r="IHA1048575" s="3"/>
      <c r="IHB1048575" s="3"/>
      <c r="IHC1048575" s="3"/>
      <c r="IHD1048575" s="3"/>
      <c r="IHE1048575" s="3"/>
      <c r="IHF1048575" s="3"/>
      <c r="IHG1048575" s="3"/>
      <c r="IHH1048575" s="3"/>
      <c r="IHI1048575" s="3"/>
      <c r="IHJ1048575" s="3"/>
      <c r="IHK1048575" s="3"/>
      <c r="IHL1048575" s="3"/>
      <c r="IHM1048575" s="3"/>
      <c r="IHN1048575" s="3"/>
      <c r="IHO1048575" s="3"/>
      <c r="IHP1048575" s="3"/>
      <c r="IHQ1048575" s="3"/>
      <c r="IHR1048575" s="3"/>
      <c r="IHS1048575" s="3"/>
      <c r="IHT1048575" s="3"/>
      <c r="IHU1048575" s="3"/>
      <c r="IHV1048575" s="3"/>
      <c r="IHW1048575" s="3"/>
      <c r="IHX1048575" s="3"/>
      <c r="IHY1048575" s="3"/>
      <c r="IHZ1048575" s="3"/>
      <c r="IIA1048575" s="3"/>
      <c r="IIB1048575" s="3"/>
      <c r="IIC1048575" s="3"/>
      <c r="IID1048575" s="3"/>
      <c r="IIE1048575" s="3"/>
      <c r="IIF1048575" s="3"/>
      <c r="IIG1048575" s="3"/>
      <c r="IIH1048575" s="3"/>
      <c r="III1048575" s="3"/>
      <c r="IIJ1048575" s="3"/>
      <c r="IIK1048575" s="3"/>
      <c r="IIL1048575" s="3"/>
      <c r="IIM1048575" s="3"/>
      <c r="IIN1048575" s="3"/>
      <c r="IIO1048575" s="3"/>
      <c r="IIP1048575" s="3"/>
      <c r="IIQ1048575" s="3"/>
      <c r="IIR1048575" s="3"/>
      <c r="IIS1048575" s="3"/>
      <c r="IIT1048575" s="3"/>
      <c r="IIU1048575" s="3"/>
      <c r="IIV1048575" s="3"/>
      <c r="IIW1048575" s="3"/>
      <c r="IIX1048575" s="3"/>
      <c r="IIY1048575" s="3"/>
      <c r="IIZ1048575" s="3"/>
      <c r="IJA1048575" s="3"/>
      <c r="IJB1048575" s="3"/>
      <c r="IJC1048575" s="3"/>
      <c r="IJD1048575" s="3"/>
      <c r="IJE1048575" s="3"/>
      <c r="IJF1048575" s="3"/>
      <c r="IJG1048575" s="3"/>
      <c r="IJH1048575" s="3"/>
      <c r="IJI1048575" s="3"/>
      <c r="IJJ1048575" s="3"/>
      <c r="IJK1048575" s="3"/>
      <c r="IJL1048575" s="3"/>
      <c r="IJM1048575" s="3"/>
      <c r="IJN1048575" s="3"/>
      <c r="IJO1048575" s="3"/>
      <c r="IJP1048575" s="3"/>
      <c r="IJQ1048575" s="3"/>
      <c r="IJR1048575" s="3"/>
      <c r="IJS1048575" s="3"/>
      <c r="IJT1048575" s="3"/>
      <c r="IJU1048575" s="3"/>
      <c r="IJV1048575" s="3"/>
      <c r="IJW1048575" s="3"/>
      <c r="IJX1048575" s="3"/>
      <c r="IJY1048575" s="3"/>
      <c r="IJZ1048575" s="3"/>
      <c r="IKA1048575" s="3"/>
      <c r="IKB1048575" s="3"/>
      <c r="IKC1048575" s="3"/>
      <c r="IKD1048575" s="3"/>
      <c r="IKE1048575" s="3"/>
      <c r="IKF1048575" s="3"/>
      <c r="IKG1048575" s="3"/>
      <c r="IKH1048575" s="3"/>
      <c r="IKI1048575" s="3"/>
      <c r="IKJ1048575" s="3"/>
      <c r="IKK1048575" s="3"/>
      <c r="IKL1048575" s="3"/>
      <c r="IKM1048575" s="3"/>
      <c r="IKN1048575" s="3"/>
      <c r="IKO1048575" s="3"/>
      <c r="IKP1048575" s="3"/>
      <c r="IKQ1048575" s="3"/>
      <c r="IKR1048575" s="3"/>
      <c r="IKS1048575" s="3"/>
      <c r="IKT1048575" s="3"/>
      <c r="IKU1048575" s="3"/>
      <c r="IKV1048575" s="3"/>
      <c r="IKW1048575" s="3"/>
      <c r="IKX1048575" s="3"/>
      <c r="IKY1048575" s="3"/>
      <c r="IKZ1048575" s="3"/>
      <c r="ILA1048575" s="3"/>
      <c r="ILB1048575" s="3"/>
      <c r="ILC1048575" s="3"/>
      <c r="ILD1048575" s="3"/>
      <c r="ILE1048575" s="3"/>
      <c r="ILF1048575" s="3"/>
      <c r="ILG1048575" s="3"/>
      <c r="ILH1048575" s="3"/>
      <c r="ILI1048575" s="3"/>
      <c r="ILJ1048575" s="3"/>
      <c r="ILK1048575" s="3"/>
      <c r="ILL1048575" s="3"/>
      <c r="ILM1048575" s="3"/>
      <c r="ILN1048575" s="3"/>
      <c r="ILO1048575" s="3"/>
      <c r="ILP1048575" s="3"/>
      <c r="ILQ1048575" s="3"/>
      <c r="ILR1048575" s="3"/>
      <c r="ILS1048575" s="3"/>
      <c r="ILT1048575" s="3"/>
      <c r="ILU1048575" s="3"/>
      <c r="ILV1048575" s="3"/>
      <c r="ILW1048575" s="3"/>
      <c r="ILX1048575" s="3"/>
      <c r="ILY1048575" s="3"/>
      <c r="ILZ1048575" s="3"/>
      <c r="IMA1048575" s="3"/>
      <c r="IMB1048575" s="3"/>
      <c r="IMC1048575" s="3"/>
      <c r="IMD1048575" s="3"/>
      <c r="IME1048575" s="3"/>
      <c r="IMF1048575" s="3"/>
      <c r="IMG1048575" s="3"/>
      <c r="IMH1048575" s="3"/>
      <c r="IMI1048575" s="3"/>
      <c r="IMJ1048575" s="3"/>
      <c r="IMK1048575" s="3"/>
      <c r="IML1048575" s="3"/>
      <c r="IMM1048575" s="3"/>
      <c r="IMN1048575" s="3"/>
      <c r="IMO1048575" s="3"/>
      <c r="IMP1048575" s="3"/>
      <c r="IMQ1048575" s="3"/>
      <c r="IMR1048575" s="3"/>
      <c r="IMS1048575" s="3"/>
      <c r="IMT1048575" s="3"/>
      <c r="IMU1048575" s="3"/>
      <c r="IMV1048575" s="3"/>
      <c r="IMW1048575" s="3"/>
      <c r="IMX1048575" s="3"/>
      <c r="IMY1048575" s="3"/>
      <c r="IMZ1048575" s="3"/>
      <c r="INA1048575" s="3"/>
      <c r="INB1048575" s="3"/>
      <c r="INC1048575" s="3"/>
      <c r="IND1048575" s="3"/>
      <c r="INE1048575" s="3"/>
      <c r="INF1048575" s="3"/>
      <c r="ING1048575" s="3"/>
      <c r="INH1048575" s="3"/>
      <c r="INI1048575" s="3"/>
      <c r="INJ1048575" s="3"/>
      <c r="INK1048575" s="3"/>
      <c r="INL1048575" s="3"/>
      <c r="INM1048575" s="3"/>
      <c r="INN1048575" s="3"/>
      <c r="INO1048575" s="3"/>
      <c r="INP1048575" s="3"/>
      <c r="INQ1048575" s="3"/>
      <c r="INR1048575" s="3"/>
      <c r="INS1048575" s="3"/>
      <c r="INT1048575" s="3"/>
      <c r="INU1048575" s="3"/>
      <c r="INV1048575" s="3"/>
      <c r="INW1048575" s="3"/>
      <c r="INX1048575" s="3"/>
      <c r="INY1048575" s="3"/>
      <c r="INZ1048575" s="3"/>
      <c r="IOA1048575" s="3"/>
      <c r="IOB1048575" s="3"/>
      <c r="IOC1048575" s="3"/>
      <c r="IOD1048575" s="3"/>
      <c r="IOE1048575" s="3"/>
      <c r="IOF1048575" s="3"/>
      <c r="IOG1048575" s="3"/>
      <c r="IOH1048575" s="3"/>
      <c r="IOI1048575" s="3"/>
      <c r="IOJ1048575" s="3"/>
      <c r="IOK1048575" s="3"/>
      <c r="IOL1048575" s="3"/>
      <c r="IOM1048575" s="3"/>
      <c r="ION1048575" s="3"/>
      <c r="IOO1048575" s="3"/>
      <c r="IOP1048575" s="3"/>
      <c r="IOQ1048575" s="3"/>
      <c r="IOR1048575" s="3"/>
      <c r="IOS1048575" s="3"/>
      <c r="IOT1048575" s="3"/>
      <c r="IOU1048575" s="3"/>
      <c r="IOV1048575" s="3"/>
      <c r="IOW1048575" s="3"/>
      <c r="IOX1048575" s="3"/>
      <c r="IOY1048575" s="3"/>
      <c r="IOZ1048575" s="3"/>
      <c r="IPA1048575" s="3"/>
      <c r="IPB1048575" s="3"/>
      <c r="IPC1048575" s="3"/>
      <c r="IPD1048575" s="3"/>
      <c r="IPE1048575" s="3"/>
      <c r="IPF1048575" s="3"/>
      <c r="IPG1048575" s="3"/>
      <c r="IPH1048575" s="3"/>
      <c r="IPI1048575" s="3"/>
      <c r="IPJ1048575" s="3"/>
      <c r="IPK1048575" s="3"/>
      <c r="IPL1048575" s="3"/>
      <c r="IPM1048575" s="3"/>
      <c r="IPN1048575" s="3"/>
      <c r="IPO1048575" s="3"/>
      <c r="IPP1048575" s="3"/>
      <c r="IPQ1048575" s="3"/>
      <c r="IPR1048575" s="3"/>
      <c r="IPS1048575" s="3"/>
      <c r="IPT1048575" s="3"/>
      <c r="IPU1048575" s="3"/>
      <c r="IPV1048575" s="3"/>
      <c r="IPW1048575" s="3"/>
      <c r="IPX1048575" s="3"/>
      <c r="IPY1048575" s="3"/>
      <c r="IPZ1048575" s="3"/>
      <c r="IQA1048575" s="3"/>
      <c r="IQB1048575" s="3"/>
      <c r="IQC1048575" s="3"/>
      <c r="IQD1048575" s="3"/>
      <c r="IQE1048575" s="3"/>
      <c r="IQF1048575" s="3"/>
      <c r="IQG1048575" s="3"/>
      <c r="IQH1048575" s="3"/>
      <c r="IQI1048575" s="3"/>
      <c r="IQJ1048575" s="3"/>
      <c r="IQK1048575" s="3"/>
      <c r="IQL1048575" s="3"/>
      <c r="IQM1048575" s="3"/>
      <c r="IQN1048575" s="3"/>
      <c r="IQO1048575" s="3"/>
      <c r="IQP1048575" s="3"/>
      <c r="IQQ1048575" s="3"/>
      <c r="IQR1048575" s="3"/>
      <c r="IQS1048575" s="3"/>
      <c r="IQT1048575" s="3"/>
      <c r="IQU1048575" s="3"/>
      <c r="IQV1048575" s="3"/>
      <c r="IQW1048575" s="3"/>
      <c r="IQX1048575" s="3"/>
      <c r="IQY1048575" s="3"/>
      <c r="IQZ1048575" s="3"/>
      <c r="IRA1048575" s="3"/>
      <c r="IRB1048575" s="3"/>
      <c r="IRC1048575" s="3"/>
      <c r="IRD1048575" s="3"/>
      <c r="IRE1048575" s="3"/>
      <c r="IRF1048575" s="3"/>
      <c r="IRG1048575" s="3"/>
      <c r="IRH1048575" s="3"/>
      <c r="IRI1048575" s="3"/>
      <c r="IRJ1048575" s="3"/>
      <c r="IRK1048575" s="3"/>
      <c r="IRL1048575" s="3"/>
      <c r="IRM1048575" s="3"/>
      <c r="IRN1048575" s="3"/>
      <c r="IRO1048575" s="3"/>
      <c r="IRP1048575" s="3"/>
      <c r="IRQ1048575" s="3"/>
      <c r="IRR1048575" s="3"/>
      <c r="IRS1048575" s="3"/>
      <c r="IRT1048575" s="3"/>
      <c r="IRU1048575" s="3"/>
      <c r="IRV1048575" s="3"/>
      <c r="IRW1048575" s="3"/>
      <c r="IRX1048575" s="3"/>
      <c r="IRY1048575" s="3"/>
      <c r="IRZ1048575" s="3"/>
      <c r="ISA1048575" s="3"/>
      <c r="ISB1048575" s="3"/>
      <c r="ISC1048575" s="3"/>
      <c r="ISD1048575" s="3"/>
      <c r="ISE1048575" s="3"/>
      <c r="ISF1048575" s="3"/>
      <c r="ISG1048575" s="3"/>
      <c r="ISH1048575" s="3"/>
      <c r="ISI1048575" s="3"/>
      <c r="ISJ1048575" s="3"/>
      <c r="ISK1048575" s="3"/>
      <c r="ISL1048575" s="3"/>
      <c r="ISM1048575" s="3"/>
      <c r="ISN1048575" s="3"/>
      <c r="ISO1048575" s="3"/>
      <c r="ISP1048575" s="3"/>
      <c r="ISQ1048575" s="3"/>
      <c r="ISR1048575" s="3"/>
      <c r="ISS1048575" s="3"/>
      <c r="IST1048575" s="3"/>
      <c r="ISU1048575" s="3"/>
      <c r="ISV1048575" s="3"/>
      <c r="ISW1048575" s="3"/>
      <c r="ISX1048575" s="3"/>
      <c r="ISY1048575" s="3"/>
      <c r="ISZ1048575" s="3"/>
      <c r="ITA1048575" s="3"/>
      <c r="ITB1048575" s="3"/>
      <c r="ITC1048575" s="3"/>
      <c r="ITD1048575" s="3"/>
      <c r="ITE1048575" s="3"/>
      <c r="ITF1048575" s="3"/>
      <c r="ITG1048575" s="3"/>
      <c r="ITH1048575" s="3"/>
      <c r="ITI1048575" s="3"/>
      <c r="ITJ1048575" s="3"/>
      <c r="ITK1048575" s="3"/>
      <c r="ITL1048575" s="3"/>
      <c r="ITM1048575" s="3"/>
      <c r="ITN1048575" s="3"/>
      <c r="ITO1048575" s="3"/>
      <c r="ITP1048575" s="3"/>
      <c r="ITQ1048575" s="3"/>
      <c r="ITR1048575" s="3"/>
      <c r="ITS1048575" s="3"/>
      <c r="ITT1048575" s="3"/>
      <c r="ITU1048575" s="3"/>
      <c r="ITV1048575" s="3"/>
      <c r="ITW1048575" s="3"/>
      <c r="ITX1048575" s="3"/>
      <c r="ITY1048575" s="3"/>
      <c r="ITZ1048575" s="3"/>
      <c r="IUA1048575" s="3"/>
      <c r="IUB1048575" s="3"/>
      <c r="IUC1048575" s="3"/>
      <c r="IUD1048575" s="3"/>
      <c r="IUE1048575" s="3"/>
      <c r="IUF1048575" s="3"/>
      <c r="IUG1048575" s="3"/>
      <c r="IUH1048575" s="3"/>
      <c r="IUI1048575" s="3"/>
      <c r="IUJ1048575" s="3"/>
      <c r="IUK1048575" s="3"/>
      <c r="IUL1048575" s="3"/>
      <c r="IUM1048575" s="3"/>
      <c r="IUN1048575" s="3"/>
      <c r="IUO1048575" s="3"/>
      <c r="IUP1048575" s="3"/>
      <c r="IUQ1048575" s="3"/>
      <c r="IUR1048575" s="3"/>
      <c r="IUS1048575" s="3"/>
      <c r="IUT1048575" s="3"/>
      <c r="IUU1048575" s="3"/>
      <c r="IUV1048575" s="3"/>
      <c r="IUW1048575" s="3"/>
      <c r="IUX1048575" s="3"/>
      <c r="IUY1048575" s="3"/>
      <c r="IUZ1048575" s="3"/>
      <c r="IVA1048575" s="3"/>
      <c r="IVB1048575" s="3"/>
      <c r="IVC1048575" s="3"/>
      <c r="IVD1048575" s="3"/>
      <c r="IVE1048575" s="3"/>
      <c r="IVF1048575" s="3"/>
      <c r="IVG1048575" s="3"/>
      <c r="IVH1048575" s="3"/>
      <c r="IVI1048575" s="3"/>
      <c r="IVJ1048575" s="3"/>
      <c r="IVK1048575" s="3"/>
      <c r="IVL1048575" s="3"/>
      <c r="IVM1048575" s="3"/>
      <c r="IVN1048575" s="3"/>
      <c r="IVO1048575" s="3"/>
      <c r="IVP1048575" s="3"/>
      <c r="IVQ1048575" s="3"/>
      <c r="IVR1048575" s="3"/>
      <c r="IVS1048575" s="3"/>
      <c r="IVT1048575" s="3"/>
      <c r="IVU1048575" s="3"/>
      <c r="IVV1048575" s="3"/>
      <c r="IVW1048575" s="3"/>
      <c r="IVX1048575" s="3"/>
      <c r="IVY1048575" s="3"/>
      <c r="IVZ1048575" s="3"/>
      <c r="IWA1048575" s="3"/>
      <c r="IWB1048575" s="3"/>
      <c r="IWC1048575" s="3"/>
      <c r="IWD1048575" s="3"/>
      <c r="IWE1048575" s="3"/>
      <c r="IWF1048575" s="3"/>
      <c r="IWG1048575" s="3"/>
      <c r="IWH1048575" s="3"/>
      <c r="IWI1048575" s="3"/>
      <c r="IWJ1048575" s="3"/>
      <c r="IWK1048575" s="3"/>
      <c r="IWL1048575" s="3"/>
      <c r="IWM1048575" s="3"/>
      <c r="IWN1048575" s="3"/>
      <c r="IWO1048575" s="3"/>
      <c r="IWP1048575" s="3"/>
      <c r="IWQ1048575" s="3"/>
      <c r="IWR1048575" s="3"/>
      <c r="IWS1048575" s="3"/>
      <c r="IWT1048575" s="3"/>
      <c r="IWU1048575" s="3"/>
      <c r="IWV1048575" s="3"/>
      <c r="IWW1048575" s="3"/>
      <c r="IWX1048575" s="3"/>
      <c r="IWY1048575" s="3"/>
      <c r="IWZ1048575" s="3"/>
      <c r="IXA1048575" s="3"/>
      <c r="IXB1048575" s="3"/>
      <c r="IXC1048575" s="3"/>
      <c r="IXD1048575" s="3"/>
      <c r="IXE1048575" s="3"/>
      <c r="IXF1048575" s="3"/>
      <c r="IXG1048575" s="3"/>
      <c r="IXH1048575" s="3"/>
      <c r="IXI1048575" s="3"/>
      <c r="IXJ1048575" s="3"/>
      <c r="IXK1048575" s="3"/>
      <c r="IXL1048575" s="3"/>
      <c r="IXM1048575" s="3"/>
      <c r="IXN1048575" s="3"/>
      <c r="IXO1048575" s="3"/>
      <c r="IXP1048575" s="3"/>
      <c r="IXQ1048575" s="3"/>
      <c r="IXR1048575" s="3"/>
      <c r="IXS1048575" s="3"/>
      <c r="IXT1048575" s="3"/>
      <c r="IXU1048575" s="3"/>
      <c r="IXV1048575" s="3"/>
      <c r="IXW1048575" s="3"/>
      <c r="IXX1048575" s="3"/>
      <c r="IXY1048575" s="3"/>
      <c r="IXZ1048575" s="3"/>
      <c r="IYA1048575" s="3"/>
      <c r="IYB1048575" s="3"/>
      <c r="IYC1048575" s="3"/>
      <c r="IYD1048575" s="3"/>
      <c r="IYE1048575" s="3"/>
      <c r="IYF1048575" s="3"/>
      <c r="IYG1048575" s="3"/>
      <c r="IYH1048575" s="3"/>
      <c r="IYI1048575" s="3"/>
      <c r="IYJ1048575" s="3"/>
      <c r="IYK1048575" s="3"/>
      <c r="IYL1048575" s="3"/>
      <c r="IYM1048575" s="3"/>
      <c r="IYN1048575" s="3"/>
      <c r="IYO1048575" s="3"/>
      <c r="IYP1048575" s="3"/>
      <c r="IYQ1048575" s="3"/>
      <c r="IYR1048575" s="3"/>
      <c r="IYS1048575" s="3"/>
      <c r="IYT1048575" s="3"/>
      <c r="IYU1048575" s="3"/>
      <c r="IYV1048575" s="3"/>
      <c r="IYW1048575" s="3"/>
      <c r="IYX1048575" s="3"/>
      <c r="IYY1048575" s="3"/>
      <c r="IYZ1048575" s="3"/>
      <c r="IZA1048575" s="3"/>
      <c r="IZB1048575" s="3"/>
      <c r="IZC1048575" s="3"/>
      <c r="IZD1048575" s="3"/>
      <c r="IZE1048575" s="3"/>
      <c r="IZF1048575" s="3"/>
      <c r="IZG1048575" s="3"/>
      <c r="IZH1048575" s="3"/>
      <c r="IZI1048575" s="3"/>
      <c r="IZJ1048575" s="3"/>
      <c r="IZK1048575" s="3"/>
      <c r="IZL1048575" s="3"/>
      <c r="IZM1048575" s="3"/>
      <c r="IZN1048575" s="3"/>
      <c r="IZO1048575" s="3"/>
      <c r="IZP1048575" s="3"/>
      <c r="IZQ1048575" s="3"/>
      <c r="IZR1048575" s="3"/>
      <c r="IZS1048575" s="3"/>
      <c r="IZT1048575" s="3"/>
      <c r="IZU1048575" s="3"/>
      <c r="IZV1048575" s="3"/>
      <c r="IZW1048575" s="3"/>
      <c r="IZX1048575" s="3"/>
      <c r="IZY1048575" s="3"/>
      <c r="IZZ1048575" s="3"/>
      <c r="JAA1048575" s="3"/>
      <c r="JAB1048575" s="3"/>
      <c r="JAC1048575" s="3"/>
      <c r="JAD1048575" s="3"/>
      <c r="JAE1048575" s="3"/>
      <c r="JAF1048575" s="3"/>
      <c r="JAG1048575" s="3"/>
      <c r="JAH1048575" s="3"/>
      <c r="JAI1048575" s="3"/>
      <c r="JAJ1048575" s="3"/>
      <c r="JAK1048575" s="3"/>
      <c r="JAL1048575" s="3"/>
      <c r="JAM1048575" s="3"/>
      <c r="JAN1048575" s="3"/>
      <c r="JAO1048575" s="3"/>
      <c r="JAP1048575" s="3"/>
      <c r="JAQ1048575" s="3"/>
      <c r="JAR1048575" s="3"/>
      <c r="JAS1048575" s="3"/>
      <c r="JAT1048575" s="3"/>
      <c r="JAU1048575" s="3"/>
      <c r="JAV1048575" s="3"/>
      <c r="JAW1048575" s="3"/>
      <c r="JAX1048575" s="3"/>
      <c r="JAY1048575" s="3"/>
      <c r="JAZ1048575" s="3"/>
      <c r="JBA1048575" s="3"/>
      <c r="JBB1048575" s="3"/>
      <c r="JBC1048575" s="3"/>
      <c r="JBD1048575" s="3"/>
      <c r="JBE1048575" s="3"/>
      <c r="JBF1048575" s="3"/>
      <c r="JBG1048575" s="3"/>
      <c r="JBH1048575" s="3"/>
      <c r="JBI1048575" s="3"/>
      <c r="JBJ1048575" s="3"/>
      <c r="JBK1048575" s="3"/>
      <c r="JBL1048575" s="3"/>
      <c r="JBM1048575" s="3"/>
      <c r="JBN1048575" s="3"/>
      <c r="JBO1048575" s="3"/>
      <c r="JBP1048575" s="3"/>
      <c r="JBQ1048575" s="3"/>
      <c r="JBR1048575" s="3"/>
      <c r="JBS1048575" s="3"/>
      <c r="JBT1048575" s="3"/>
      <c r="JBU1048575" s="3"/>
      <c r="JBV1048575" s="3"/>
      <c r="JBW1048575" s="3"/>
      <c r="JBX1048575" s="3"/>
      <c r="JBY1048575" s="3"/>
      <c r="JBZ1048575" s="3"/>
      <c r="JCA1048575" s="3"/>
      <c r="JCB1048575" s="3"/>
      <c r="JCC1048575" s="3"/>
      <c r="JCD1048575" s="3"/>
      <c r="JCE1048575" s="3"/>
      <c r="JCF1048575" s="3"/>
      <c r="JCG1048575" s="3"/>
      <c r="JCH1048575" s="3"/>
      <c r="JCI1048575" s="3"/>
      <c r="JCJ1048575" s="3"/>
      <c r="JCK1048575" s="3"/>
      <c r="JCL1048575" s="3"/>
      <c r="JCM1048575" s="3"/>
      <c r="JCN1048575" s="3"/>
      <c r="JCO1048575" s="3"/>
      <c r="JCP1048575" s="3"/>
      <c r="JCQ1048575" s="3"/>
      <c r="JCR1048575" s="3"/>
      <c r="JCS1048575" s="3"/>
      <c r="JCT1048575" s="3"/>
      <c r="JCU1048575" s="3"/>
      <c r="JCV1048575" s="3"/>
      <c r="JCW1048575" s="3"/>
      <c r="JCX1048575" s="3"/>
      <c r="JCY1048575" s="3"/>
      <c r="JCZ1048575" s="3"/>
      <c r="JDA1048575" s="3"/>
      <c r="JDB1048575" s="3"/>
      <c r="JDC1048575" s="3"/>
      <c r="JDD1048575" s="3"/>
      <c r="JDE1048575" s="3"/>
      <c r="JDF1048575" s="3"/>
      <c r="JDG1048575" s="3"/>
      <c r="JDH1048575" s="3"/>
      <c r="JDI1048575" s="3"/>
      <c r="JDJ1048575" s="3"/>
      <c r="JDK1048575" s="3"/>
      <c r="JDL1048575" s="3"/>
      <c r="JDM1048575" s="3"/>
      <c r="JDN1048575" s="3"/>
      <c r="JDO1048575" s="3"/>
      <c r="JDP1048575" s="3"/>
      <c r="JDQ1048575" s="3"/>
      <c r="JDR1048575" s="3"/>
      <c r="JDS1048575" s="3"/>
      <c r="JDT1048575" s="3"/>
      <c r="JDU1048575" s="3"/>
      <c r="JDV1048575" s="3"/>
      <c r="JDW1048575" s="3"/>
      <c r="JDX1048575" s="3"/>
      <c r="JDY1048575" s="3"/>
      <c r="JDZ1048575" s="3"/>
      <c r="JEA1048575" s="3"/>
      <c r="JEB1048575" s="3"/>
      <c r="JEC1048575" s="3"/>
      <c r="JED1048575" s="3"/>
      <c r="JEE1048575" s="3"/>
      <c r="JEF1048575" s="3"/>
      <c r="JEG1048575" s="3"/>
      <c r="JEH1048575" s="3"/>
      <c r="JEI1048575" s="3"/>
      <c r="JEJ1048575" s="3"/>
      <c r="JEK1048575" s="3"/>
      <c r="JEL1048575" s="3"/>
      <c r="JEM1048575" s="3"/>
      <c r="JEN1048575" s="3"/>
      <c r="JEO1048575" s="3"/>
      <c r="JEP1048575" s="3"/>
      <c r="JEQ1048575" s="3"/>
      <c r="JER1048575" s="3"/>
      <c r="JES1048575" s="3"/>
      <c r="JET1048575" s="3"/>
      <c r="JEU1048575" s="3"/>
      <c r="JEV1048575" s="3"/>
      <c r="JEW1048575" s="3"/>
      <c r="JEX1048575" s="3"/>
      <c r="JEY1048575" s="3"/>
      <c r="JEZ1048575" s="3"/>
      <c r="JFA1048575" s="3"/>
      <c r="JFB1048575" s="3"/>
      <c r="JFC1048575" s="3"/>
      <c r="JFD1048575" s="3"/>
      <c r="JFE1048575" s="3"/>
      <c r="JFF1048575" s="3"/>
      <c r="JFG1048575" s="3"/>
      <c r="JFH1048575" s="3"/>
      <c r="JFI1048575" s="3"/>
      <c r="JFJ1048575" s="3"/>
      <c r="JFK1048575" s="3"/>
      <c r="JFL1048575" s="3"/>
      <c r="JFM1048575" s="3"/>
      <c r="JFN1048575" s="3"/>
      <c r="JFO1048575" s="3"/>
      <c r="JFP1048575" s="3"/>
      <c r="JFQ1048575" s="3"/>
      <c r="JFR1048575" s="3"/>
      <c r="JFS1048575" s="3"/>
      <c r="JFT1048575" s="3"/>
      <c r="JFU1048575" s="3"/>
      <c r="JFV1048575" s="3"/>
      <c r="JFW1048575" s="3"/>
      <c r="JFX1048575" s="3"/>
      <c r="JFY1048575" s="3"/>
      <c r="JFZ1048575" s="3"/>
      <c r="JGA1048575" s="3"/>
      <c r="JGB1048575" s="3"/>
      <c r="JGC1048575" s="3"/>
      <c r="JGD1048575" s="3"/>
      <c r="JGE1048575" s="3"/>
      <c r="JGF1048575" s="3"/>
      <c r="JGG1048575" s="3"/>
      <c r="JGH1048575" s="3"/>
      <c r="JGI1048575" s="3"/>
      <c r="JGJ1048575" s="3"/>
      <c r="JGK1048575" s="3"/>
      <c r="JGL1048575" s="3"/>
      <c r="JGM1048575" s="3"/>
      <c r="JGN1048575" s="3"/>
      <c r="JGO1048575" s="3"/>
      <c r="JGP1048575" s="3"/>
      <c r="JGQ1048575" s="3"/>
      <c r="JGR1048575" s="3"/>
      <c r="JGS1048575" s="3"/>
      <c r="JGT1048575" s="3"/>
      <c r="JGU1048575" s="3"/>
      <c r="JGV1048575" s="3"/>
      <c r="JGW1048575" s="3"/>
      <c r="JGX1048575" s="3"/>
      <c r="JGY1048575" s="3"/>
      <c r="JGZ1048575" s="3"/>
      <c r="JHA1048575" s="3"/>
      <c r="JHB1048575" s="3"/>
      <c r="JHC1048575" s="3"/>
      <c r="JHD1048575" s="3"/>
      <c r="JHE1048575" s="3"/>
      <c r="JHF1048575" s="3"/>
      <c r="JHG1048575" s="3"/>
      <c r="JHH1048575" s="3"/>
      <c r="JHI1048575" s="3"/>
      <c r="JHJ1048575" s="3"/>
      <c r="JHK1048575" s="3"/>
      <c r="JHL1048575" s="3"/>
      <c r="JHM1048575" s="3"/>
      <c r="JHN1048575" s="3"/>
      <c r="JHO1048575" s="3"/>
      <c r="JHP1048575" s="3"/>
      <c r="JHQ1048575" s="3"/>
      <c r="JHR1048575" s="3"/>
      <c r="JHS1048575" s="3"/>
      <c r="JHT1048575" s="3"/>
      <c r="JHU1048575" s="3"/>
      <c r="JHV1048575" s="3"/>
      <c r="JHW1048575" s="3"/>
      <c r="JHX1048575" s="3"/>
      <c r="JHY1048575" s="3"/>
      <c r="JHZ1048575" s="3"/>
      <c r="JIA1048575" s="3"/>
      <c r="JIB1048575" s="3"/>
      <c r="JIC1048575" s="3"/>
      <c r="JID1048575" s="3"/>
      <c r="JIE1048575" s="3"/>
      <c r="JIF1048575" s="3"/>
      <c r="JIG1048575" s="3"/>
      <c r="JIH1048575" s="3"/>
      <c r="JII1048575" s="3"/>
      <c r="JIJ1048575" s="3"/>
      <c r="JIK1048575" s="3"/>
      <c r="JIL1048575" s="3"/>
      <c r="JIM1048575" s="3"/>
      <c r="JIN1048575" s="3"/>
      <c r="JIO1048575" s="3"/>
      <c r="JIP1048575" s="3"/>
      <c r="JIQ1048575" s="3"/>
      <c r="JIR1048575" s="3"/>
      <c r="JIS1048575" s="3"/>
      <c r="JIT1048575" s="3"/>
      <c r="JIU1048575" s="3"/>
      <c r="JIV1048575" s="3"/>
      <c r="JIW1048575" s="3"/>
      <c r="JIX1048575" s="3"/>
      <c r="JIY1048575" s="3"/>
      <c r="JIZ1048575" s="3"/>
      <c r="JJA1048575" s="3"/>
      <c r="JJB1048575" s="3"/>
      <c r="JJC1048575" s="3"/>
      <c r="JJD1048575" s="3"/>
      <c r="JJE1048575" s="3"/>
      <c r="JJF1048575" s="3"/>
      <c r="JJG1048575" s="3"/>
      <c r="JJH1048575" s="3"/>
      <c r="JJI1048575" s="3"/>
      <c r="JJJ1048575" s="3"/>
      <c r="JJK1048575" s="3"/>
      <c r="JJL1048575" s="3"/>
      <c r="JJM1048575" s="3"/>
      <c r="JJN1048575" s="3"/>
      <c r="JJO1048575" s="3"/>
      <c r="JJP1048575" s="3"/>
      <c r="JJQ1048575" s="3"/>
      <c r="JJR1048575" s="3"/>
      <c r="JJS1048575" s="3"/>
      <c r="JJT1048575" s="3"/>
      <c r="JJU1048575" s="3"/>
      <c r="JJV1048575" s="3"/>
      <c r="JJW1048575" s="3"/>
      <c r="JJX1048575" s="3"/>
      <c r="JJY1048575" s="3"/>
      <c r="JJZ1048575" s="3"/>
      <c r="JKA1048575" s="3"/>
      <c r="JKB1048575" s="3"/>
      <c r="JKC1048575" s="3"/>
      <c r="JKD1048575" s="3"/>
      <c r="JKE1048575" s="3"/>
      <c r="JKF1048575" s="3"/>
      <c r="JKG1048575" s="3"/>
      <c r="JKH1048575" s="3"/>
      <c r="JKI1048575" s="3"/>
      <c r="JKJ1048575" s="3"/>
      <c r="JKK1048575" s="3"/>
      <c r="JKL1048575" s="3"/>
      <c r="JKM1048575" s="3"/>
      <c r="JKN1048575" s="3"/>
      <c r="JKO1048575" s="3"/>
      <c r="JKP1048575" s="3"/>
      <c r="JKQ1048575" s="3"/>
      <c r="JKR1048575" s="3"/>
      <c r="JKS1048575" s="3"/>
      <c r="JKT1048575" s="3"/>
      <c r="JKU1048575" s="3"/>
      <c r="JKV1048575" s="3"/>
      <c r="JKW1048575" s="3"/>
      <c r="JKX1048575" s="3"/>
      <c r="JKY1048575" s="3"/>
      <c r="JKZ1048575" s="3"/>
      <c r="JLA1048575" s="3"/>
      <c r="JLB1048575" s="3"/>
      <c r="JLC1048575" s="3"/>
      <c r="JLD1048575" s="3"/>
      <c r="JLE1048575" s="3"/>
      <c r="JLF1048575" s="3"/>
      <c r="JLG1048575" s="3"/>
      <c r="JLH1048575" s="3"/>
      <c r="JLI1048575" s="3"/>
      <c r="JLJ1048575" s="3"/>
      <c r="JLK1048575" s="3"/>
      <c r="JLL1048575" s="3"/>
      <c r="JLM1048575" s="3"/>
      <c r="JLN1048575" s="3"/>
      <c r="JLO1048575" s="3"/>
      <c r="JLP1048575" s="3"/>
      <c r="JLQ1048575" s="3"/>
      <c r="JLR1048575" s="3"/>
      <c r="JLS1048575" s="3"/>
      <c r="JLT1048575" s="3"/>
      <c r="JLU1048575" s="3"/>
      <c r="JLV1048575" s="3"/>
      <c r="JLW1048575" s="3"/>
      <c r="JLX1048575" s="3"/>
      <c r="JLY1048575" s="3"/>
      <c r="JLZ1048575" s="3"/>
      <c r="JMA1048575" s="3"/>
      <c r="JMB1048575" s="3"/>
      <c r="JMC1048575" s="3"/>
      <c r="JMD1048575" s="3"/>
      <c r="JME1048575" s="3"/>
      <c r="JMF1048575" s="3"/>
      <c r="JMG1048575" s="3"/>
      <c r="JMH1048575" s="3"/>
      <c r="JMI1048575" s="3"/>
      <c r="JMJ1048575" s="3"/>
      <c r="JMK1048575" s="3"/>
      <c r="JML1048575" s="3"/>
      <c r="JMM1048575" s="3"/>
      <c r="JMN1048575" s="3"/>
      <c r="JMO1048575" s="3"/>
      <c r="JMP1048575" s="3"/>
      <c r="JMQ1048575" s="3"/>
      <c r="JMR1048575" s="3"/>
      <c r="JMS1048575" s="3"/>
      <c r="JMT1048575" s="3"/>
      <c r="JMU1048575" s="3"/>
      <c r="JMV1048575" s="3"/>
      <c r="JMW1048575" s="3"/>
      <c r="JMX1048575" s="3"/>
      <c r="JMY1048575" s="3"/>
      <c r="JMZ1048575" s="3"/>
      <c r="JNA1048575" s="3"/>
      <c r="JNB1048575" s="3"/>
      <c r="JNC1048575" s="3"/>
      <c r="JND1048575" s="3"/>
      <c r="JNE1048575" s="3"/>
      <c r="JNF1048575" s="3"/>
      <c r="JNG1048575" s="3"/>
      <c r="JNH1048575" s="3"/>
      <c r="JNI1048575" s="3"/>
      <c r="JNJ1048575" s="3"/>
      <c r="JNK1048575" s="3"/>
      <c r="JNL1048575" s="3"/>
      <c r="JNM1048575" s="3"/>
      <c r="JNN1048575" s="3"/>
      <c r="JNO1048575" s="3"/>
      <c r="JNP1048575" s="3"/>
      <c r="JNQ1048575" s="3"/>
      <c r="JNR1048575" s="3"/>
      <c r="JNS1048575" s="3"/>
      <c r="JNT1048575" s="3"/>
      <c r="JNU1048575" s="3"/>
      <c r="JNV1048575" s="3"/>
      <c r="JNW1048575" s="3"/>
      <c r="JNX1048575" s="3"/>
      <c r="JNY1048575" s="3"/>
      <c r="JNZ1048575" s="3"/>
      <c r="JOA1048575" s="3"/>
      <c r="JOB1048575" s="3"/>
      <c r="JOC1048575" s="3"/>
      <c r="JOD1048575" s="3"/>
      <c r="JOE1048575" s="3"/>
      <c r="JOF1048575" s="3"/>
      <c r="JOG1048575" s="3"/>
      <c r="JOH1048575" s="3"/>
      <c r="JOI1048575" s="3"/>
      <c r="JOJ1048575" s="3"/>
      <c r="JOK1048575" s="3"/>
      <c r="JOL1048575" s="3"/>
      <c r="JOM1048575" s="3"/>
      <c r="JON1048575" s="3"/>
      <c r="JOO1048575" s="3"/>
      <c r="JOP1048575" s="3"/>
      <c r="JOQ1048575" s="3"/>
      <c r="JOR1048575" s="3"/>
      <c r="JOS1048575" s="3"/>
      <c r="JOT1048575" s="3"/>
      <c r="JOU1048575" s="3"/>
      <c r="JOV1048575" s="3"/>
      <c r="JOW1048575" s="3"/>
      <c r="JOX1048575" s="3"/>
      <c r="JOY1048575" s="3"/>
      <c r="JOZ1048575" s="3"/>
      <c r="JPA1048575" s="3"/>
      <c r="JPB1048575" s="3"/>
      <c r="JPC1048575" s="3"/>
      <c r="JPD1048575" s="3"/>
      <c r="JPE1048575" s="3"/>
      <c r="JPF1048575" s="3"/>
      <c r="JPG1048575" s="3"/>
      <c r="JPH1048575" s="3"/>
      <c r="JPI1048575" s="3"/>
      <c r="JPJ1048575" s="3"/>
      <c r="JPK1048575" s="3"/>
      <c r="JPL1048575" s="3"/>
      <c r="JPM1048575" s="3"/>
      <c r="JPN1048575" s="3"/>
      <c r="JPO1048575" s="3"/>
      <c r="JPP1048575" s="3"/>
      <c r="JPQ1048575" s="3"/>
      <c r="JPR1048575" s="3"/>
      <c r="JPS1048575" s="3"/>
      <c r="JPT1048575" s="3"/>
      <c r="JPU1048575" s="3"/>
      <c r="JPV1048575" s="3"/>
      <c r="JPW1048575" s="3"/>
      <c r="JPX1048575" s="3"/>
      <c r="JPY1048575" s="3"/>
      <c r="JPZ1048575" s="3"/>
      <c r="JQA1048575" s="3"/>
      <c r="JQB1048575" s="3"/>
      <c r="JQC1048575" s="3"/>
      <c r="JQD1048575" s="3"/>
      <c r="JQE1048575" s="3"/>
      <c r="JQF1048575" s="3"/>
      <c r="JQG1048575" s="3"/>
      <c r="JQH1048575" s="3"/>
      <c r="JQI1048575" s="3"/>
      <c r="JQJ1048575" s="3"/>
      <c r="JQK1048575" s="3"/>
      <c r="JQL1048575" s="3"/>
      <c r="JQM1048575" s="3"/>
      <c r="JQN1048575" s="3"/>
      <c r="JQO1048575" s="3"/>
      <c r="JQP1048575" s="3"/>
      <c r="JQQ1048575" s="3"/>
      <c r="JQR1048575" s="3"/>
      <c r="JQS1048575" s="3"/>
      <c r="JQT1048575" s="3"/>
      <c r="JQU1048575" s="3"/>
      <c r="JQV1048575" s="3"/>
      <c r="JQW1048575" s="3"/>
      <c r="JQX1048575" s="3"/>
      <c r="JQY1048575" s="3"/>
      <c r="JQZ1048575" s="3"/>
      <c r="JRA1048575" s="3"/>
      <c r="JRB1048575" s="3"/>
      <c r="JRC1048575" s="3"/>
      <c r="JRD1048575" s="3"/>
      <c r="JRE1048575" s="3"/>
      <c r="JRF1048575" s="3"/>
      <c r="JRG1048575" s="3"/>
      <c r="JRH1048575" s="3"/>
      <c r="JRI1048575" s="3"/>
      <c r="JRJ1048575" s="3"/>
      <c r="JRK1048575" s="3"/>
      <c r="JRL1048575" s="3"/>
      <c r="JRM1048575" s="3"/>
      <c r="JRN1048575" s="3"/>
      <c r="JRO1048575" s="3"/>
      <c r="JRP1048575" s="3"/>
      <c r="JRQ1048575" s="3"/>
      <c r="JRR1048575" s="3"/>
      <c r="JRS1048575" s="3"/>
      <c r="JRT1048575" s="3"/>
      <c r="JRU1048575" s="3"/>
      <c r="JRV1048575" s="3"/>
      <c r="JRW1048575" s="3"/>
      <c r="JRX1048575" s="3"/>
      <c r="JRY1048575" s="3"/>
      <c r="JRZ1048575" s="3"/>
      <c r="JSA1048575" s="3"/>
      <c r="JSB1048575" s="3"/>
      <c r="JSC1048575" s="3"/>
      <c r="JSD1048575" s="3"/>
      <c r="JSE1048575" s="3"/>
      <c r="JSF1048575" s="3"/>
      <c r="JSG1048575" s="3"/>
      <c r="JSH1048575" s="3"/>
      <c r="JSI1048575" s="3"/>
      <c r="JSJ1048575" s="3"/>
      <c r="JSK1048575" s="3"/>
      <c r="JSL1048575" s="3"/>
      <c r="JSM1048575" s="3"/>
      <c r="JSN1048575" s="3"/>
      <c r="JSO1048575" s="3"/>
      <c r="JSP1048575" s="3"/>
      <c r="JSQ1048575" s="3"/>
      <c r="JSR1048575" s="3"/>
      <c r="JSS1048575" s="3"/>
      <c r="JST1048575" s="3"/>
      <c r="JSU1048575" s="3"/>
      <c r="JSV1048575" s="3"/>
      <c r="JSW1048575" s="3"/>
      <c r="JSX1048575" s="3"/>
      <c r="JSY1048575" s="3"/>
      <c r="JSZ1048575" s="3"/>
      <c r="JTA1048575" s="3"/>
      <c r="JTB1048575" s="3"/>
      <c r="JTC1048575" s="3"/>
      <c r="JTD1048575" s="3"/>
      <c r="JTE1048575" s="3"/>
      <c r="JTF1048575" s="3"/>
      <c r="JTG1048575" s="3"/>
      <c r="JTH1048575" s="3"/>
      <c r="JTI1048575" s="3"/>
      <c r="JTJ1048575" s="3"/>
      <c r="JTK1048575" s="3"/>
      <c r="JTL1048575" s="3"/>
      <c r="JTM1048575" s="3"/>
      <c r="JTN1048575" s="3"/>
      <c r="JTO1048575" s="3"/>
      <c r="JTP1048575" s="3"/>
      <c r="JTQ1048575" s="3"/>
      <c r="JTR1048575" s="3"/>
      <c r="JTS1048575" s="3"/>
      <c r="JTT1048575" s="3"/>
      <c r="JTU1048575" s="3"/>
      <c r="JTV1048575" s="3"/>
      <c r="JTW1048575" s="3"/>
      <c r="JTX1048575" s="3"/>
      <c r="JTY1048575" s="3"/>
      <c r="JTZ1048575" s="3"/>
      <c r="JUA1048575" s="3"/>
      <c r="JUB1048575" s="3"/>
      <c r="JUC1048575" s="3"/>
      <c r="JUD1048575" s="3"/>
      <c r="JUE1048575" s="3"/>
      <c r="JUF1048575" s="3"/>
      <c r="JUG1048575" s="3"/>
      <c r="JUH1048575" s="3"/>
      <c r="JUI1048575" s="3"/>
      <c r="JUJ1048575" s="3"/>
      <c r="JUK1048575" s="3"/>
      <c r="JUL1048575" s="3"/>
      <c r="JUM1048575" s="3"/>
      <c r="JUN1048575" s="3"/>
      <c r="JUO1048575" s="3"/>
      <c r="JUP1048575" s="3"/>
      <c r="JUQ1048575" s="3"/>
      <c r="JUR1048575" s="3"/>
      <c r="JUS1048575" s="3"/>
      <c r="JUT1048575" s="3"/>
      <c r="JUU1048575" s="3"/>
      <c r="JUV1048575" s="3"/>
      <c r="JUW1048575" s="3"/>
      <c r="JUX1048575" s="3"/>
      <c r="JUY1048575" s="3"/>
      <c r="JUZ1048575" s="3"/>
      <c r="JVA1048575" s="3"/>
      <c r="JVB1048575" s="3"/>
      <c r="JVC1048575" s="3"/>
      <c r="JVD1048575" s="3"/>
      <c r="JVE1048575" s="3"/>
      <c r="JVF1048575" s="3"/>
      <c r="JVG1048575" s="3"/>
      <c r="JVH1048575" s="3"/>
      <c r="JVI1048575" s="3"/>
      <c r="JVJ1048575" s="3"/>
      <c r="JVK1048575" s="3"/>
      <c r="JVL1048575" s="3"/>
      <c r="JVM1048575" s="3"/>
      <c r="JVN1048575" s="3"/>
      <c r="JVO1048575" s="3"/>
      <c r="JVP1048575" s="3"/>
      <c r="JVQ1048575" s="3"/>
      <c r="JVR1048575" s="3"/>
      <c r="JVS1048575" s="3"/>
      <c r="JVT1048575" s="3"/>
      <c r="JVU1048575" s="3"/>
      <c r="JVV1048575" s="3"/>
      <c r="JVW1048575" s="3"/>
      <c r="JVX1048575" s="3"/>
      <c r="JVY1048575" s="3"/>
      <c r="JVZ1048575" s="3"/>
      <c r="JWA1048575" s="3"/>
      <c r="JWB1048575" s="3"/>
      <c r="JWC1048575" s="3"/>
      <c r="JWD1048575" s="3"/>
      <c r="JWE1048575" s="3"/>
      <c r="JWF1048575" s="3"/>
      <c r="JWG1048575" s="3"/>
      <c r="JWH1048575" s="3"/>
      <c r="JWI1048575" s="3"/>
      <c r="JWJ1048575" s="3"/>
      <c r="JWK1048575" s="3"/>
      <c r="JWL1048575" s="3"/>
      <c r="JWM1048575" s="3"/>
      <c r="JWN1048575" s="3"/>
      <c r="JWO1048575" s="3"/>
      <c r="JWP1048575" s="3"/>
      <c r="JWQ1048575" s="3"/>
      <c r="JWR1048575" s="3"/>
      <c r="JWS1048575" s="3"/>
      <c r="JWT1048575" s="3"/>
      <c r="JWU1048575" s="3"/>
      <c r="JWV1048575" s="3"/>
      <c r="JWW1048575" s="3"/>
      <c r="JWX1048575" s="3"/>
      <c r="JWY1048575" s="3"/>
      <c r="JWZ1048575" s="3"/>
      <c r="JXA1048575" s="3"/>
      <c r="JXB1048575" s="3"/>
      <c r="JXC1048575" s="3"/>
      <c r="JXD1048575" s="3"/>
      <c r="JXE1048575" s="3"/>
      <c r="JXF1048575" s="3"/>
      <c r="JXG1048575" s="3"/>
      <c r="JXH1048575" s="3"/>
      <c r="JXI1048575" s="3"/>
      <c r="JXJ1048575" s="3"/>
      <c r="JXK1048575" s="3"/>
      <c r="JXL1048575" s="3"/>
      <c r="JXM1048575" s="3"/>
      <c r="JXN1048575" s="3"/>
      <c r="JXO1048575" s="3"/>
      <c r="JXP1048575" s="3"/>
      <c r="JXQ1048575" s="3"/>
      <c r="JXR1048575" s="3"/>
      <c r="JXS1048575" s="3"/>
      <c r="JXT1048575" s="3"/>
      <c r="JXU1048575" s="3"/>
      <c r="JXV1048575" s="3"/>
      <c r="JXW1048575" s="3"/>
      <c r="JXX1048575" s="3"/>
      <c r="JXY1048575" s="3"/>
      <c r="JXZ1048575" s="3"/>
      <c r="JYA1048575" s="3"/>
      <c r="JYB1048575" s="3"/>
      <c r="JYC1048575" s="3"/>
      <c r="JYD1048575" s="3"/>
      <c r="JYE1048575" s="3"/>
      <c r="JYF1048575" s="3"/>
      <c r="JYG1048575" s="3"/>
      <c r="JYH1048575" s="3"/>
      <c r="JYI1048575" s="3"/>
      <c r="JYJ1048575" s="3"/>
      <c r="JYK1048575" s="3"/>
      <c r="JYL1048575" s="3"/>
      <c r="JYM1048575" s="3"/>
      <c r="JYN1048575" s="3"/>
      <c r="JYO1048575" s="3"/>
      <c r="JYP1048575" s="3"/>
      <c r="JYQ1048575" s="3"/>
      <c r="JYR1048575" s="3"/>
      <c r="JYS1048575" s="3"/>
      <c r="JYT1048575" s="3"/>
      <c r="JYU1048575" s="3"/>
      <c r="JYV1048575" s="3"/>
      <c r="JYW1048575" s="3"/>
      <c r="JYX1048575" s="3"/>
      <c r="JYY1048575" s="3"/>
      <c r="JYZ1048575" s="3"/>
      <c r="JZA1048575" s="3"/>
      <c r="JZB1048575" s="3"/>
      <c r="JZC1048575" s="3"/>
      <c r="JZD1048575" s="3"/>
      <c r="JZE1048575" s="3"/>
      <c r="JZF1048575" s="3"/>
      <c r="JZG1048575" s="3"/>
      <c r="JZH1048575" s="3"/>
      <c r="JZI1048575" s="3"/>
      <c r="JZJ1048575" s="3"/>
      <c r="JZK1048575" s="3"/>
      <c r="JZL1048575" s="3"/>
      <c r="JZM1048575" s="3"/>
      <c r="JZN1048575" s="3"/>
      <c r="JZO1048575" s="3"/>
      <c r="JZP1048575" s="3"/>
      <c r="JZQ1048575" s="3"/>
      <c r="JZR1048575" s="3"/>
      <c r="JZS1048575" s="3"/>
      <c r="JZT1048575" s="3"/>
      <c r="JZU1048575" s="3"/>
      <c r="JZV1048575" s="3"/>
      <c r="JZW1048575" s="3"/>
      <c r="JZX1048575" s="3"/>
      <c r="JZY1048575" s="3"/>
      <c r="JZZ1048575" s="3"/>
      <c r="KAA1048575" s="3"/>
      <c r="KAB1048575" s="3"/>
      <c r="KAC1048575" s="3"/>
      <c r="KAD1048575" s="3"/>
      <c r="KAE1048575" s="3"/>
      <c r="KAF1048575" s="3"/>
      <c r="KAG1048575" s="3"/>
      <c r="KAH1048575" s="3"/>
      <c r="KAI1048575" s="3"/>
      <c r="KAJ1048575" s="3"/>
      <c r="KAK1048575" s="3"/>
      <c r="KAL1048575" s="3"/>
      <c r="KAM1048575" s="3"/>
      <c r="KAN1048575" s="3"/>
      <c r="KAO1048575" s="3"/>
      <c r="KAP1048575" s="3"/>
      <c r="KAQ1048575" s="3"/>
      <c r="KAR1048575" s="3"/>
      <c r="KAS1048575" s="3"/>
      <c r="KAT1048575" s="3"/>
      <c r="KAU1048575" s="3"/>
      <c r="KAV1048575" s="3"/>
      <c r="KAW1048575" s="3"/>
      <c r="KAX1048575" s="3"/>
      <c r="KAY1048575" s="3"/>
      <c r="KAZ1048575" s="3"/>
      <c r="KBA1048575" s="3"/>
      <c r="KBB1048575" s="3"/>
      <c r="KBC1048575" s="3"/>
      <c r="KBD1048575" s="3"/>
      <c r="KBE1048575" s="3"/>
      <c r="KBF1048575" s="3"/>
      <c r="KBG1048575" s="3"/>
      <c r="KBH1048575" s="3"/>
      <c r="KBI1048575" s="3"/>
      <c r="KBJ1048575" s="3"/>
      <c r="KBK1048575" s="3"/>
      <c r="KBL1048575" s="3"/>
      <c r="KBM1048575" s="3"/>
      <c r="KBN1048575" s="3"/>
      <c r="KBO1048575" s="3"/>
      <c r="KBP1048575" s="3"/>
      <c r="KBQ1048575" s="3"/>
      <c r="KBR1048575" s="3"/>
      <c r="KBS1048575" s="3"/>
      <c r="KBT1048575" s="3"/>
      <c r="KBU1048575" s="3"/>
      <c r="KBV1048575" s="3"/>
      <c r="KBW1048575" s="3"/>
      <c r="KBX1048575" s="3"/>
      <c r="KBY1048575" s="3"/>
      <c r="KBZ1048575" s="3"/>
      <c r="KCA1048575" s="3"/>
      <c r="KCB1048575" s="3"/>
      <c r="KCC1048575" s="3"/>
      <c r="KCD1048575" s="3"/>
      <c r="KCE1048575" s="3"/>
      <c r="KCF1048575" s="3"/>
      <c r="KCG1048575" s="3"/>
      <c r="KCH1048575" s="3"/>
      <c r="KCI1048575" s="3"/>
      <c r="KCJ1048575" s="3"/>
      <c r="KCK1048575" s="3"/>
      <c r="KCL1048575" s="3"/>
      <c r="KCM1048575" s="3"/>
      <c r="KCN1048575" s="3"/>
      <c r="KCO1048575" s="3"/>
      <c r="KCP1048575" s="3"/>
      <c r="KCQ1048575" s="3"/>
      <c r="KCR1048575" s="3"/>
      <c r="KCS1048575" s="3"/>
      <c r="KCT1048575" s="3"/>
      <c r="KCU1048575" s="3"/>
      <c r="KCV1048575" s="3"/>
      <c r="KCW1048575" s="3"/>
      <c r="KCX1048575" s="3"/>
      <c r="KCY1048575" s="3"/>
      <c r="KCZ1048575" s="3"/>
      <c r="KDA1048575" s="3"/>
      <c r="KDB1048575" s="3"/>
      <c r="KDC1048575" s="3"/>
      <c r="KDD1048575" s="3"/>
      <c r="KDE1048575" s="3"/>
      <c r="KDF1048575" s="3"/>
      <c r="KDG1048575" s="3"/>
      <c r="KDH1048575" s="3"/>
      <c r="KDI1048575" s="3"/>
      <c r="KDJ1048575" s="3"/>
      <c r="KDK1048575" s="3"/>
      <c r="KDL1048575" s="3"/>
      <c r="KDM1048575" s="3"/>
      <c r="KDN1048575" s="3"/>
      <c r="KDO1048575" s="3"/>
      <c r="KDP1048575" s="3"/>
      <c r="KDQ1048575" s="3"/>
      <c r="KDR1048575" s="3"/>
      <c r="KDS1048575" s="3"/>
      <c r="KDT1048575" s="3"/>
      <c r="KDU1048575" s="3"/>
      <c r="KDV1048575" s="3"/>
      <c r="KDW1048575" s="3"/>
      <c r="KDX1048575" s="3"/>
      <c r="KDY1048575" s="3"/>
      <c r="KDZ1048575" s="3"/>
      <c r="KEA1048575" s="3"/>
      <c r="KEB1048575" s="3"/>
      <c r="KEC1048575" s="3"/>
      <c r="KED1048575" s="3"/>
      <c r="KEE1048575" s="3"/>
      <c r="KEF1048575" s="3"/>
      <c r="KEG1048575" s="3"/>
      <c r="KEH1048575" s="3"/>
      <c r="KEI1048575" s="3"/>
      <c r="KEJ1048575" s="3"/>
      <c r="KEK1048575" s="3"/>
      <c r="KEL1048575" s="3"/>
      <c r="KEM1048575" s="3"/>
      <c r="KEN1048575" s="3"/>
      <c r="KEO1048575" s="3"/>
      <c r="KEP1048575" s="3"/>
      <c r="KEQ1048575" s="3"/>
      <c r="KER1048575" s="3"/>
      <c r="KES1048575" s="3"/>
      <c r="KET1048575" s="3"/>
      <c r="KEU1048575" s="3"/>
      <c r="KEV1048575" s="3"/>
      <c r="KEW1048575" s="3"/>
      <c r="KEX1048575" s="3"/>
      <c r="KEY1048575" s="3"/>
      <c r="KEZ1048575" s="3"/>
      <c r="KFA1048575" s="3"/>
      <c r="KFB1048575" s="3"/>
      <c r="KFC1048575" s="3"/>
      <c r="KFD1048575" s="3"/>
      <c r="KFE1048575" s="3"/>
      <c r="KFF1048575" s="3"/>
      <c r="KFG1048575" s="3"/>
      <c r="KFH1048575" s="3"/>
      <c r="KFI1048575" s="3"/>
      <c r="KFJ1048575" s="3"/>
      <c r="KFK1048575" s="3"/>
      <c r="KFL1048575" s="3"/>
      <c r="KFM1048575" s="3"/>
      <c r="KFN1048575" s="3"/>
      <c r="KFO1048575" s="3"/>
      <c r="KFP1048575" s="3"/>
      <c r="KFQ1048575" s="3"/>
      <c r="KFR1048575" s="3"/>
      <c r="KFS1048575" s="3"/>
      <c r="KFT1048575" s="3"/>
      <c r="KFU1048575" s="3"/>
      <c r="KFV1048575" s="3"/>
      <c r="KFW1048575" s="3"/>
      <c r="KFX1048575" s="3"/>
      <c r="KFY1048575" s="3"/>
      <c r="KFZ1048575" s="3"/>
      <c r="KGA1048575" s="3"/>
      <c r="KGB1048575" s="3"/>
      <c r="KGC1048575" s="3"/>
      <c r="KGD1048575" s="3"/>
      <c r="KGE1048575" s="3"/>
      <c r="KGF1048575" s="3"/>
      <c r="KGG1048575" s="3"/>
      <c r="KGH1048575" s="3"/>
      <c r="KGI1048575" s="3"/>
      <c r="KGJ1048575" s="3"/>
      <c r="KGK1048575" s="3"/>
      <c r="KGL1048575" s="3"/>
      <c r="KGM1048575" s="3"/>
      <c r="KGN1048575" s="3"/>
      <c r="KGO1048575" s="3"/>
      <c r="KGP1048575" s="3"/>
      <c r="KGQ1048575" s="3"/>
      <c r="KGR1048575" s="3"/>
      <c r="KGS1048575" s="3"/>
      <c r="KGT1048575" s="3"/>
      <c r="KGU1048575" s="3"/>
      <c r="KGV1048575" s="3"/>
      <c r="KGW1048575" s="3"/>
      <c r="KGX1048575" s="3"/>
      <c r="KGY1048575" s="3"/>
      <c r="KGZ1048575" s="3"/>
      <c r="KHA1048575" s="3"/>
      <c r="KHB1048575" s="3"/>
      <c r="KHC1048575" s="3"/>
      <c r="KHD1048575" s="3"/>
      <c r="KHE1048575" s="3"/>
      <c r="KHF1048575" s="3"/>
      <c r="KHG1048575" s="3"/>
      <c r="KHH1048575" s="3"/>
      <c r="KHI1048575" s="3"/>
      <c r="KHJ1048575" s="3"/>
      <c r="KHK1048575" s="3"/>
      <c r="KHL1048575" s="3"/>
      <c r="KHM1048575" s="3"/>
      <c r="KHN1048575" s="3"/>
      <c r="KHO1048575" s="3"/>
      <c r="KHP1048575" s="3"/>
      <c r="KHQ1048575" s="3"/>
      <c r="KHR1048575" s="3"/>
      <c r="KHS1048575" s="3"/>
      <c r="KHT1048575" s="3"/>
      <c r="KHU1048575" s="3"/>
      <c r="KHV1048575" s="3"/>
      <c r="KHW1048575" s="3"/>
      <c r="KHX1048575" s="3"/>
      <c r="KHY1048575" s="3"/>
      <c r="KHZ1048575" s="3"/>
      <c r="KIA1048575" s="3"/>
      <c r="KIB1048575" s="3"/>
      <c r="KIC1048575" s="3"/>
      <c r="KID1048575" s="3"/>
      <c r="KIE1048575" s="3"/>
      <c r="KIF1048575" s="3"/>
      <c r="KIG1048575" s="3"/>
      <c r="KIH1048575" s="3"/>
      <c r="KII1048575" s="3"/>
      <c r="KIJ1048575" s="3"/>
      <c r="KIK1048575" s="3"/>
      <c r="KIL1048575" s="3"/>
      <c r="KIM1048575" s="3"/>
      <c r="KIN1048575" s="3"/>
      <c r="KIO1048575" s="3"/>
      <c r="KIP1048575" s="3"/>
      <c r="KIQ1048575" s="3"/>
      <c r="KIR1048575" s="3"/>
      <c r="KIS1048575" s="3"/>
      <c r="KIT1048575" s="3"/>
      <c r="KIU1048575" s="3"/>
      <c r="KIV1048575" s="3"/>
      <c r="KIW1048575" s="3"/>
      <c r="KIX1048575" s="3"/>
      <c r="KIY1048575" s="3"/>
      <c r="KIZ1048575" s="3"/>
      <c r="KJA1048575" s="3"/>
      <c r="KJB1048575" s="3"/>
      <c r="KJC1048575" s="3"/>
      <c r="KJD1048575" s="3"/>
      <c r="KJE1048575" s="3"/>
      <c r="KJF1048575" s="3"/>
      <c r="KJG1048575" s="3"/>
      <c r="KJH1048575" s="3"/>
      <c r="KJI1048575" s="3"/>
      <c r="KJJ1048575" s="3"/>
      <c r="KJK1048575" s="3"/>
      <c r="KJL1048575" s="3"/>
      <c r="KJM1048575" s="3"/>
      <c r="KJN1048575" s="3"/>
      <c r="KJO1048575" s="3"/>
      <c r="KJP1048575" s="3"/>
      <c r="KJQ1048575" s="3"/>
      <c r="KJR1048575" s="3"/>
      <c r="KJS1048575" s="3"/>
      <c r="KJT1048575" s="3"/>
      <c r="KJU1048575" s="3"/>
      <c r="KJV1048575" s="3"/>
      <c r="KJW1048575" s="3"/>
      <c r="KJX1048575" s="3"/>
      <c r="KJY1048575" s="3"/>
      <c r="KJZ1048575" s="3"/>
      <c r="KKA1048575" s="3"/>
      <c r="KKB1048575" s="3"/>
      <c r="KKC1048575" s="3"/>
      <c r="KKD1048575" s="3"/>
      <c r="KKE1048575" s="3"/>
      <c r="KKF1048575" s="3"/>
      <c r="KKG1048575" s="3"/>
      <c r="KKH1048575" s="3"/>
      <c r="KKI1048575" s="3"/>
      <c r="KKJ1048575" s="3"/>
      <c r="KKK1048575" s="3"/>
      <c r="KKL1048575" s="3"/>
      <c r="KKM1048575" s="3"/>
      <c r="KKN1048575" s="3"/>
      <c r="KKO1048575" s="3"/>
      <c r="KKP1048575" s="3"/>
      <c r="KKQ1048575" s="3"/>
      <c r="KKR1048575" s="3"/>
      <c r="KKS1048575" s="3"/>
      <c r="KKT1048575" s="3"/>
      <c r="KKU1048575" s="3"/>
      <c r="KKV1048575" s="3"/>
      <c r="KKW1048575" s="3"/>
      <c r="KKX1048575" s="3"/>
      <c r="KKY1048575" s="3"/>
      <c r="KKZ1048575" s="3"/>
      <c r="KLA1048575" s="3"/>
      <c r="KLB1048575" s="3"/>
      <c r="KLC1048575" s="3"/>
      <c r="KLD1048575" s="3"/>
      <c r="KLE1048575" s="3"/>
      <c r="KLF1048575" s="3"/>
      <c r="KLG1048575" s="3"/>
      <c r="KLH1048575" s="3"/>
      <c r="KLI1048575" s="3"/>
      <c r="KLJ1048575" s="3"/>
      <c r="KLK1048575" s="3"/>
      <c r="KLL1048575" s="3"/>
      <c r="KLM1048575" s="3"/>
      <c r="KLN1048575" s="3"/>
      <c r="KLO1048575" s="3"/>
      <c r="KLP1048575" s="3"/>
      <c r="KLQ1048575" s="3"/>
      <c r="KLR1048575" s="3"/>
      <c r="KLS1048575" s="3"/>
      <c r="KLT1048575" s="3"/>
      <c r="KLU1048575" s="3"/>
      <c r="KLV1048575" s="3"/>
      <c r="KLW1048575" s="3"/>
      <c r="KLX1048575" s="3"/>
      <c r="KLY1048575" s="3"/>
      <c r="KLZ1048575" s="3"/>
      <c r="KMA1048575" s="3"/>
      <c r="KMB1048575" s="3"/>
      <c r="KMC1048575" s="3"/>
      <c r="KMD1048575" s="3"/>
      <c r="KME1048575" s="3"/>
      <c r="KMF1048575" s="3"/>
      <c r="KMG1048575" s="3"/>
      <c r="KMH1048575" s="3"/>
      <c r="KMI1048575" s="3"/>
      <c r="KMJ1048575" s="3"/>
      <c r="KMK1048575" s="3"/>
      <c r="KML1048575" s="3"/>
      <c r="KMM1048575" s="3"/>
      <c r="KMN1048575" s="3"/>
      <c r="KMO1048575" s="3"/>
      <c r="KMP1048575" s="3"/>
      <c r="KMQ1048575" s="3"/>
      <c r="KMR1048575" s="3"/>
      <c r="KMS1048575" s="3"/>
      <c r="KMT1048575" s="3"/>
      <c r="KMU1048575" s="3"/>
      <c r="KMV1048575" s="3"/>
      <c r="KMW1048575" s="3"/>
      <c r="KMX1048575" s="3"/>
      <c r="KMY1048575" s="3"/>
      <c r="KMZ1048575" s="3"/>
      <c r="KNA1048575" s="3"/>
      <c r="KNB1048575" s="3"/>
      <c r="KNC1048575" s="3"/>
      <c r="KND1048575" s="3"/>
      <c r="KNE1048575" s="3"/>
      <c r="KNF1048575" s="3"/>
      <c r="KNG1048575" s="3"/>
      <c r="KNH1048575" s="3"/>
      <c r="KNI1048575" s="3"/>
      <c r="KNJ1048575" s="3"/>
      <c r="KNK1048575" s="3"/>
      <c r="KNL1048575" s="3"/>
      <c r="KNM1048575" s="3"/>
      <c r="KNN1048575" s="3"/>
      <c r="KNO1048575" s="3"/>
      <c r="KNP1048575" s="3"/>
      <c r="KNQ1048575" s="3"/>
      <c r="KNR1048575" s="3"/>
      <c r="KNS1048575" s="3"/>
      <c r="KNT1048575" s="3"/>
      <c r="KNU1048575" s="3"/>
      <c r="KNV1048575" s="3"/>
      <c r="KNW1048575" s="3"/>
      <c r="KNX1048575" s="3"/>
      <c r="KNY1048575" s="3"/>
      <c r="KNZ1048575" s="3"/>
      <c r="KOA1048575" s="3"/>
      <c r="KOB1048575" s="3"/>
      <c r="KOC1048575" s="3"/>
      <c r="KOD1048575" s="3"/>
      <c r="KOE1048575" s="3"/>
      <c r="KOF1048575" s="3"/>
      <c r="KOG1048575" s="3"/>
      <c r="KOH1048575" s="3"/>
      <c r="KOI1048575" s="3"/>
      <c r="KOJ1048575" s="3"/>
      <c r="KOK1048575" s="3"/>
      <c r="KOL1048575" s="3"/>
      <c r="KOM1048575" s="3"/>
      <c r="KON1048575" s="3"/>
      <c r="KOO1048575" s="3"/>
      <c r="KOP1048575" s="3"/>
      <c r="KOQ1048575" s="3"/>
      <c r="KOR1048575" s="3"/>
      <c r="KOS1048575" s="3"/>
      <c r="KOT1048575" s="3"/>
      <c r="KOU1048575" s="3"/>
      <c r="KOV1048575" s="3"/>
      <c r="KOW1048575" s="3"/>
      <c r="KOX1048575" s="3"/>
      <c r="KOY1048575" s="3"/>
      <c r="KOZ1048575" s="3"/>
      <c r="KPA1048575" s="3"/>
      <c r="KPB1048575" s="3"/>
      <c r="KPC1048575" s="3"/>
      <c r="KPD1048575" s="3"/>
      <c r="KPE1048575" s="3"/>
      <c r="KPF1048575" s="3"/>
      <c r="KPG1048575" s="3"/>
      <c r="KPH1048575" s="3"/>
      <c r="KPI1048575" s="3"/>
      <c r="KPJ1048575" s="3"/>
      <c r="KPK1048575" s="3"/>
      <c r="KPL1048575" s="3"/>
      <c r="KPM1048575" s="3"/>
      <c r="KPN1048575" s="3"/>
      <c r="KPO1048575" s="3"/>
      <c r="KPP1048575" s="3"/>
      <c r="KPQ1048575" s="3"/>
      <c r="KPR1048575" s="3"/>
      <c r="KPS1048575" s="3"/>
      <c r="KPT1048575" s="3"/>
      <c r="KPU1048575" s="3"/>
      <c r="KPV1048575" s="3"/>
      <c r="KPW1048575" s="3"/>
      <c r="KPX1048575" s="3"/>
      <c r="KPY1048575" s="3"/>
      <c r="KPZ1048575" s="3"/>
      <c r="KQA1048575" s="3"/>
      <c r="KQB1048575" s="3"/>
      <c r="KQC1048575" s="3"/>
      <c r="KQD1048575" s="3"/>
      <c r="KQE1048575" s="3"/>
      <c r="KQF1048575" s="3"/>
      <c r="KQG1048575" s="3"/>
      <c r="KQH1048575" s="3"/>
      <c r="KQI1048575" s="3"/>
      <c r="KQJ1048575" s="3"/>
      <c r="KQK1048575" s="3"/>
      <c r="KQL1048575" s="3"/>
      <c r="KQM1048575" s="3"/>
      <c r="KQN1048575" s="3"/>
      <c r="KQO1048575" s="3"/>
      <c r="KQP1048575" s="3"/>
      <c r="KQQ1048575" s="3"/>
      <c r="KQR1048575" s="3"/>
      <c r="KQS1048575" s="3"/>
      <c r="KQT1048575" s="3"/>
      <c r="KQU1048575" s="3"/>
      <c r="KQV1048575" s="3"/>
      <c r="KQW1048575" s="3"/>
      <c r="KQX1048575" s="3"/>
      <c r="KQY1048575" s="3"/>
      <c r="KQZ1048575" s="3"/>
      <c r="KRA1048575" s="3"/>
      <c r="KRB1048575" s="3"/>
      <c r="KRC1048575" s="3"/>
      <c r="KRD1048575" s="3"/>
      <c r="KRE1048575" s="3"/>
      <c r="KRF1048575" s="3"/>
      <c r="KRG1048575" s="3"/>
      <c r="KRH1048575" s="3"/>
      <c r="KRI1048575" s="3"/>
      <c r="KRJ1048575" s="3"/>
      <c r="KRK1048575" s="3"/>
      <c r="KRL1048575" s="3"/>
      <c r="KRM1048575" s="3"/>
      <c r="KRN1048575" s="3"/>
      <c r="KRO1048575" s="3"/>
      <c r="KRP1048575" s="3"/>
      <c r="KRQ1048575" s="3"/>
      <c r="KRR1048575" s="3"/>
      <c r="KRS1048575" s="3"/>
      <c r="KRT1048575" s="3"/>
      <c r="KRU1048575" s="3"/>
      <c r="KRV1048575" s="3"/>
      <c r="KRW1048575" s="3"/>
      <c r="KRX1048575" s="3"/>
      <c r="KRY1048575" s="3"/>
      <c r="KRZ1048575" s="3"/>
      <c r="KSA1048575" s="3"/>
      <c r="KSB1048575" s="3"/>
      <c r="KSC1048575" s="3"/>
      <c r="KSD1048575" s="3"/>
      <c r="KSE1048575" s="3"/>
      <c r="KSF1048575" s="3"/>
      <c r="KSG1048575" s="3"/>
      <c r="KSH1048575" s="3"/>
      <c r="KSI1048575" s="3"/>
      <c r="KSJ1048575" s="3"/>
      <c r="KSK1048575" s="3"/>
      <c r="KSL1048575" s="3"/>
      <c r="KSM1048575" s="3"/>
      <c r="KSN1048575" s="3"/>
      <c r="KSO1048575" s="3"/>
      <c r="KSP1048575" s="3"/>
      <c r="KSQ1048575" s="3"/>
      <c r="KSR1048575" s="3"/>
      <c r="KSS1048575" s="3"/>
      <c r="KST1048575" s="3"/>
      <c r="KSU1048575" s="3"/>
      <c r="KSV1048575" s="3"/>
      <c r="KSW1048575" s="3"/>
      <c r="KSX1048575" s="3"/>
      <c r="KSY1048575" s="3"/>
      <c r="KSZ1048575" s="3"/>
      <c r="KTA1048575" s="3"/>
      <c r="KTB1048575" s="3"/>
      <c r="KTC1048575" s="3"/>
      <c r="KTD1048575" s="3"/>
      <c r="KTE1048575" s="3"/>
      <c r="KTF1048575" s="3"/>
      <c r="KTG1048575" s="3"/>
      <c r="KTH1048575" s="3"/>
      <c r="KTI1048575" s="3"/>
      <c r="KTJ1048575" s="3"/>
      <c r="KTK1048575" s="3"/>
      <c r="KTL1048575" s="3"/>
      <c r="KTM1048575" s="3"/>
      <c r="KTN1048575" s="3"/>
      <c r="KTO1048575" s="3"/>
      <c r="KTP1048575" s="3"/>
      <c r="KTQ1048575" s="3"/>
      <c r="KTR1048575" s="3"/>
      <c r="KTS1048575" s="3"/>
      <c r="KTT1048575" s="3"/>
      <c r="KTU1048575" s="3"/>
      <c r="KTV1048575" s="3"/>
      <c r="KTW1048575" s="3"/>
      <c r="KTX1048575" s="3"/>
      <c r="KTY1048575" s="3"/>
      <c r="KTZ1048575" s="3"/>
      <c r="KUA1048575" s="3"/>
      <c r="KUB1048575" s="3"/>
      <c r="KUC1048575" s="3"/>
      <c r="KUD1048575" s="3"/>
      <c r="KUE1048575" s="3"/>
      <c r="KUF1048575" s="3"/>
      <c r="KUG1048575" s="3"/>
      <c r="KUH1048575" s="3"/>
      <c r="KUI1048575" s="3"/>
      <c r="KUJ1048575" s="3"/>
      <c r="KUK1048575" s="3"/>
      <c r="KUL1048575" s="3"/>
      <c r="KUM1048575" s="3"/>
      <c r="KUN1048575" s="3"/>
      <c r="KUO1048575" s="3"/>
      <c r="KUP1048575" s="3"/>
      <c r="KUQ1048575" s="3"/>
      <c r="KUR1048575" s="3"/>
      <c r="KUS1048575" s="3"/>
      <c r="KUT1048575" s="3"/>
      <c r="KUU1048575" s="3"/>
      <c r="KUV1048575" s="3"/>
      <c r="KUW1048575" s="3"/>
      <c r="KUX1048575" s="3"/>
      <c r="KUY1048575" s="3"/>
      <c r="KUZ1048575" s="3"/>
      <c r="KVA1048575" s="3"/>
      <c r="KVB1048575" s="3"/>
      <c r="KVC1048575" s="3"/>
      <c r="KVD1048575" s="3"/>
      <c r="KVE1048575" s="3"/>
      <c r="KVF1048575" s="3"/>
      <c r="KVG1048575" s="3"/>
      <c r="KVH1048575" s="3"/>
      <c r="KVI1048575" s="3"/>
      <c r="KVJ1048575" s="3"/>
      <c r="KVK1048575" s="3"/>
      <c r="KVL1048575" s="3"/>
      <c r="KVM1048575" s="3"/>
      <c r="KVN1048575" s="3"/>
      <c r="KVO1048575" s="3"/>
      <c r="KVP1048575" s="3"/>
      <c r="KVQ1048575" s="3"/>
      <c r="KVR1048575" s="3"/>
      <c r="KVS1048575" s="3"/>
      <c r="KVT1048575" s="3"/>
      <c r="KVU1048575" s="3"/>
      <c r="KVV1048575" s="3"/>
      <c r="KVW1048575" s="3"/>
      <c r="KVX1048575" s="3"/>
      <c r="KVY1048575" s="3"/>
      <c r="KVZ1048575" s="3"/>
      <c r="KWA1048575" s="3"/>
      <c r="KWB1048575" s="3"/>
      <c r="KWC1048575" s="3"/>
      <c r="KWD1048575" s="3"/>
      <c r="KWE1048575" s="3"/>
      <c r="KWF1048575" s="3"/>
      <c r="KWG1048575" s="3"/>
      <c r="KWH1048575" s="3"/>
      <c r="KWI1048575" s="3"/>
      <c r="KWJ1048575" s="3"/>
      <c r="KWK1048575" s="3"/>
      <c r="KWL1048575" s="3"/>
      <c r="KWM1048575" s="3"/>
      <c r="KWN1048575" s="3"/>
      <c r="KWO1048575" s="3"/>
      <c r="KWP1048575" s="3"/>
      <c r="KWQ1048575" s="3"/>
      <c r="KWR1048575" s="3"/>
      <c r="KWS1048575" s="3"/>
      <c r="KWT1048575" s="3"/>
      <c r="KWU1048575" s="3"/>
      <c r="KWV1048575" s="3"/>
      <c r="KWW1048575" s="3"/>
      <c r="KWX1048575" s="3"/>
      <c r="KWY1048575" s="3"/>
      <c r="KWZ1048575" s="3"/>
      <c r="KXA1048575" s="3"/>
      <c r="KXB1048575" s="3"/>
      <c r="KXC1048575" s="3"/>
      <c r="KXD1048575" s="3"/>
      <c r="KXE1048575" s="3"/>
      <c r="KXF1048575" s="3"/>
      <c r="KXG1048575" s="3"/>
      <c r="KXH1048575" s="3"/>
      <c r="KXI1048575" s="3"/>
      <c r="KXJ1048575" s="3"/>
      <c r="KXK1048575" s="3"/>
      <c r="KXL1048575" s="3"/>
      <c r="KXM1048575" s="3"/>
      <c r="KXN1048575" s="3"/>
      <c r="KXO1048575" s="3"/>
      <c r="KXP1048575" s="3"/>
      <c r="KXQ1048575" s="3"/>
      <c r="KXR1048575" s="3"/>
      <c r="KXS1048575" s="3"/>
      <c r="KXT1048575" s="3"/>
      <c r="KXU1048575" s="3"/>
      <c r="KXV1048575" s="3"/>
      <c r="KXW1048575" s="3"/>
      <c r="KXX1048575" s="3"/>
      <c r="KXY1048575" s="3"/>
      <c r="KXZ1048575" s="3"/>
      <c r="KYA1048575" s="3"/>
      <c r="KYB1048575" s="3"/>
      <c r="KYC1048575" s="3"/>
      <c r="KYD1048575" s="3"/>
      <c r="KYE1048575" s="3"/>
      <c r="KYF1048575" s="3"/>
      <c r="KYG1048575" s="3"/>
      <c r="KYH1048575" s="3"/>
      <c r="KYI1048575" s="3"/>
      <c r="KYJ1048575" s="3"/>
      <c r="KYK1048575" s="3"/>
      <c r="KYL1048575" s="3"/>
      <c r="KYM1048575" s="3"/>
      <c r="KYN1048575" s="3"/>
      <c r="KYO1048575" s="3"/>
      <c r="KYP1048575" s="3"/>
      <c r="KYQ1048575" s="3"/>
      <c r="KYR1048575" s="3"/>
      <c r="KYS1048575" s="3"/>
      <c r="KYT1048575" s="3"/>
      <c r="KYU1048575" s="3"/>
      <c r="KYV1048575" s="3"/>
      <c r="KYW1048575" s="3"/>
      <c r="KYX1048575" s="3"/>
      <c r="KYY1048575" s="3"/>
      <c r="KYZ1048575" s="3"/>
      <c r="KZA1048575" s="3"/>
      <c r="KZB1048575" s="3"/>
      <c r="KZC1048575" s="3"/>
      <c r="KZD1048575" s="3"/>
      <c r="KZE1048575" s="3"/>
      <c r="KZF1048575" s="3"/>
      <c r="KZG1048575" s="3"/>
      <c r="KZH1048575" s="3"/>
      <c r="KZI1048575" s="3"/>
      <c r="KZJ1048575" s="3"/>
      <c r="KZK1048575" s="3"/>
      <c r="KZL1048575" s="3"/>
      <c r="KZM1048575" s="3"/>
      <c r="KZN1048575" s="3"/>
      <c r="KZO1048575" s="3"/>
      <c r="KZP1048575" s="3"/>
      <c r="KZQ1048575" s="3"/>
      <c r="KZR1048575" s="3"/>
      <c r="KZS1048575" s="3"/>
      <c r="KZT1048575" s="3"/>
      <c r="KZU1048575" s="3"/>
      <c r="KZV1048575" s="3"/>
      <c r="KZW1048575" s="3"/>
      <c r="KZX1048575" s="3"/>
      <c r="KZY1048575" s="3"/>
      <c r="KZZ1048575" s="3"/>
      <c r="LAA1048575" s="3"/>
      <c r="LAB1048575" s="3"/>
      <c r="LAC1048575" s="3"/>
      <c r="LAD1048575" s="3"/>
      <c r="LAE1048575" s="3"/>
      <c r="LAF1048575" s="3"/>
      <c r="LAG1048575" s="3"/>
      <c r="LAH1048575" s="3"/>
      <c r="LAI1048575" s="3"/>
      <c r="LAJ1048575" s="3"/>
      <c r="LAK1048575" s="3"/>
      <c r="LAL1048575" s="3"/>
      <c r="LAM1048575" s="3"/>
      <c r="LAN1048575" s="3"/>
      <c r="LAO1048575" s="3"/>
      <c r="LAP1048575" s="3"/>
      <c r="LAQ1048575" s="3"/>
      <c r="LAR1048575" s="3"/>
      <c r="LAS1048575" s="3"/>
      <c r="LAT1048575" s="3"/>
      <c r="LAU1048575" s="3"/>
      <c r="LAV1048575" s="3"/>
      <c r="LAW1048575" s="3"/>
      <c r="LAX1048575" s="3"/>
      <c r="LAY1048575" s="3"/>
      <c r="LAZ1048575" s="3"/>
      <c r="LBA1048575" s="3"/>
      <c r="LBB1048575" s="3"/>
      <c r="LBC1048575" s="3"/>
      <c r="LBD1048575" s="3"/>
      <c r="LBE1048575" s="3"/>
      <c r="LBF1048575" s="3"/>
      <c r="LBG1048575" s="3"/>
      <c r="LBH1048575" s="3"/>
      <c r="LBI1048575" s="3"/>
      <c r="LBJ1048575" s="3"/>
      <c r="LBK1048575" s="3"/>
      <c r="LBL1048575" s="3"/>
      <c r="LBM1048575" s="3"/>
      <c r="LBN1048575" s="3"/>
      <c r="LBO1048575" s="3"/>
      <c r="LBP1048575" s="3"/>
      <c r="LBQ1048575" s="3"/>
      <c r="LBR1048575" s="3"/>
      <c r="LBS1048575" s="3"/>
      <c r="LBT1048575" s="3"/>
      <c r="LBU1048575" s="3"/>
      <c r="LBV1048575" s="3"/>
      <c r="LBW1048575" s="3"/>
      <c r="LBX1048575" s="3"/>
      <c r="LBY1048575" s="3"/>
      <c r="LBZ1048575" s="3"/>
      <c r="LCA1048575" s="3"/>
      <c r="LCB1048575" s="3"/>
      <c r="LCC1048575" s="3"/>
      <c r="LCD1048575" s="3"/>
      <c r="LCE1048575" s="3"/>
      <c r="LCF1048575" s="3"/>
      <c r="LCG1048575" s="3"/>
      <c r="LCH1048575" s="3"/>
      <c r="LCI1048575" s="3"/>
      <c r="LCJ1048575" s="3"/>
      <c r="LCK1048575" s="3"/>
      <c r="LCL1048575" s="3"/>
      <c r="LCM1048575" s="3"/>
      <c r="LCN1048575" s="3"/>
      <c r="LCO1048575" s="3"/>
      <c r="LCP1048575" s="3"/>
      <c r="LCQ1048575" s="3"/>
      <c r="LCR1048575" s="3"/>
      <c r="LCS1048575" s="3"/>
      <c r="LCT1048575" s="3"/>
      <c r="LCU1048575" s="3"/>
      <c r="LCV1048575" s="3"/>
      <c r="LCW1048575" s="3"/>
      <c r="LCX1048575" s="3"/>
      <c r="LCY1048575" s="3"/>
      <c r="LCZ1048575" s="3"/>
      <c r="LDA1048575" s="3"/>
      <c r="LDB1048575" s="3"/>
      <c r="LDC1048575" s="3"/>
      <c r="LDD1048575" s="3"/>
      <c r="LDE1048575" s="3"/>
      <c r="LDF1048575" s="3"/>
      <c r="LDG1048575" s="3"/>
      <c r="LDH1048575" s="3"/>
      <c r="LDI1048575" s="3"/>
      <c r="LDJ1048575" s="3"/>
      <c r="LDK1048575" s="3"/>
      <c r="LDL1048575" s="3"/>
      <c r="LDM1048575" s="3"/>
      <c r="LDN1048575" s="3"/>
      <c r="LDO1048575" s="3"/>
      <c r="LDP1048575" s="3"/>
      <c r="LDQ1048575" s="3"/>
      <c r="LDR1048575" s="3"/>
      <c r="LDS1048575" s="3"/>
      <c r="LDT1048575" s="3"/>
      <c r="LDU1048575" s="3"/>
      <c r="LDV1048575" s="3"/>
      <c r="LDW1048575" s="3"/>
      <c r="LDX1048575" s="3"/>
      <c r="LDY1048575" s="3"/>
      <c r="LDZ1048575" s="3"/>
      <c r="LEA1048575" s="3"/>
      <c r="LEB1048575" s="3"/>
      <c r="LEC1048575" s="3"/>
      <c r="LED1048575" s="3"/>
      <c r="LEE1048575" s="3"/>
      <c r="LEF1048575" s="3"/>
      <c r="LEG1048575" s="3"/>
      <c r="LEH1048575" s="3"/>
      <c r="LEI1048575" s="3"/>
      <c r="LEJ1048575" s="3"/>
      <c r="LEK1048575" s="3"/>
      <c r="LEL1048575" s="3"/>
      <c r="LEM1048575" s="3"/>
      <c r="LEN1048575" s="3"/>
      <c r="LEO1048575" s="3"/>
      <c r="LEP1048575" s="3"/>
      <c r="LEQ1048575" s="3"/>
      <c r="LER1048575" s="3"/>
      <c r="LES1048575" s="3"/>
      <c r="LET1048575" s="3"/>
      <c r="LEU1048575" s="3"/>
      <c r="LEV1048575" s="3"/>
      <c r="LEW1048575" s="3"/>
      <c r="LEX1048575" s="3"/>
      <c r="LEY1048575" s="3"/>
      <c r="LEZ1048575" s="3"/>
      <c r="LFA1048575" s="3"/>
      <c r="LFB1048575" s="3"/>
      <c r="LFC1048575" s="3"/>
      <c r="LFD1048575" s="3"/>
      <c r="LFE1048575" s="3"/>
      <c r="LFF1048575" s="3"/>
      <c r="LFG1048575" s="3"/>
      <c r="LFH1048575" s="3"/>
      <c r="LFI1048575" s="3"/>
      <c r="LFJ1048575" s="3"/>
      <c r="LFK1048575" s="3"/>
      <c r="LFL1048575" s="3"/>
      <c r="LFM1048575" s="3"/>
      <c r="LFN1048575" s="3"/>
      <c r="LFO1048575" s="3"/>
      <c r="LFP1048575" s="3"/>
      <c r="LFQ1048575" s="3"/>
      <c r="LFR1048575" s="3"/>
      <c r="LFS1048575" s="3"/>
      <c r="LFT1048575" s="3"/>
      <c r="LFU1048575" s="3"/>
      <c r="LFV1048575" s="3"/>
      <c r="LFW1048575" s="3"/>
      <c r="LFX1048575" s="3"/>
      <c r="LFY1048575" s="3"/>
      <c r="LFZ1048575" s="3"/>
      <c r="LGA1048575" s="3"/>
      <c r="LGB1048575" s="3"/>
      <c r="LGC1048575" s="3"/>
      <c r="LGD1048575" s="3"/>
      <c r="LGE1048575" s="3"/>
      <c r="LGF1048575" s="3"/>
      <c r="LGG1048575" s="3"/>
      <c r="LGH1048575" s="3"/>
      <c r="LGI1048575" s="3"/>
      <c r="LGJ1048575" s="3"/>
      <c r="LGK1048575" s="3"/>
      <c r="LGL1048575" s="3"/>
      <c r="LGM1048575" s="3"/>
      <c r="LGN1048575" s="3"/>
      <c r="LGO1048575" s="3"/>
      <c r="LGP1048575" s="3"/>
      <c r="LGQ1048575" s="3"/>
      <c r="LGR1048575" s="3"/>
      <c r="LGS1048575" s="3"/>
      <c r="LGT1048575" s="3"/>
      <c r="LGU1048575" s="3"/>
      <c r="LGV1048575" s="3"/>
      <c r="LGW1048575" s="3"/>
      <c r="LGX1048575" s="3"/>
      <c r="LGY1048575" s="3"/>
      <c r="LGZ1048575" s="3"/>
      <c r="LHA1048575" s="3"/>
      <c r="LHB1048575" s="3"/>
      <c r="LHC1048575" s="3"/>
      <c r="LHD1048575" s="3"/>
      <c r="LHE1048575" s="3"/>
      <c r="LHF1048575" s="3"/>
      <c r="LHG1048575" s="3"/>
      <c r="LHH1048575" s="3"/>
      <c r="LHI1048575" s="3"/>
      <c r="LHJ1048575" s="3"/>
      <c r="LHK1048575" s="3"/>
      <c r="LHL1048575" s="3"/>
      <c r="LHM1048575" s="3"/>
      <c r="LHN1048575" s="3"/>
      <c r="LHO1048575" s="3"/>
      <c r="LHP1048575" s="3"/>
      <c r="LHQ1048575" s="3"/>
      <c r="LHR1048575" s="3"/>
      <c r="LHS1048575" s="3"/>
      <c r="LHT1048575" s="3"/>
      <c r="LHU1048575" s="3"/>
      <c r="LHV1048575" s="3"/>
      <c r="LHW1048575" s="3"/>
      <c r="LHX1048575" s="3"/>
      <c r="LHY1048575" s="3"/>
      <c r="LHZ1048575" s="3"/>
      <c r="LIA1048575" s="3"/>
      <c r="LIB1048575" s="3"/>
      <c r="LIC1048575" s="3"/>
      <c r="LID1048575" s="3"/>
      <c r="LIE1048575" s="3"/>
      <c r="LIF1048575" s="3"/>
      <c r="LIG1048575" s="3"/>
      <c r="LIH1048575" s="3"/>
      <c r="LII1048575" s="3"/>
      <c r="LIJ1048575" s="3"/>
      <c r="LIK1048575" s="3"/>
      <c r="LIL1048575" s="3"/>
      <c r="LIM1048575" s="3"/>
      <c r="LIN1048575" s="3"/>
      <c r="LIO1048575" s="3"/>
      <c r="LIP1048575" s="3"/>
      <c r="LIQ1048575" s="3"/>
      <c r="LIR1048575" s="3"/>
      <c r="LIS1048575" s="3"/>
      <c r="LIT1048575" s="3"/>
      <c r="LIU1048575" s="3"/>
      <c r="LIV1048575" s="3"/>
      <c r="LIW1048575" s="3"/>
      <c r="LIX1048575" s="3"/>
      <c r="LIY1048575" s="3"/>
      <c r="LIZ1048575" s="3"/>
      <c r="LJA1048575" s="3"/>
      <c r="LJB1048575" s="3"/>
      <c r="LJC1048575" s="3"/>
      <c r="LJD1048575" s="3"/>
      <c r="LJE1048575" s="3"/>
      <c r="LJF1048575" s="3"/>
      <c r="LJG1048575" s="3"/>
      <c r="LJH1048575" s="3"/>
      <c r="LJI1048575" s="3"/>
      <c r="LJJ1048575" s="3"/>
      <c r="LJK1048575" s="3"/>
      <c r="LJL1048575" s="3"/>
      <c r="LJM1048575" s="3"/>
      <c r="LJN1048575" s="3"/>
      <c r="LJO1048575" s="3"/>
      <c r="LJP1048575" s="3"/>
      <c r="LJQ1048575" s="3"/>
      <c r="LJR1048575" s="3"/>
      <c r="LJS1048575" s="3"/>
      <c r="LJT1048575" s="3"/>
      <c r="LJU1048575" s="3"/>
      <c r="LJV1048575" s="3"/>
      <c r="LJW1048575" s="3"/>
      <c r="LJX1048575" s="3"/>
      <c r="LJY1048575" s="3"/>
      <c r="LJZ1048575" s="3"/>
      <c r="LKA1048575" s="3"/>
      <c r="LKB1048575" s="3"/>
      <c r="LKC1048575" s="3"/>
      <c r="LKD1048575" s="3"/>
      <c r="LKE1048575" s="3"/>
      <c r="LKF1048575" s="3"/>
      <c r="LKG1048575" s="3"/>
      <c r="LKH1048575" s="3"/>
      <c r="LKI1048575" s="3"/>
      <c r="LKJ1048575" s="3"/>
      <c r="LKK1048575" s="3"/>
      <c r="LKL1048575" s="3"/>
      <c r="LKM1048575" s="3"/>
      <c r="LKN1048575" s="3"/>
      <c r="LKO1048575" s="3"/>
      <c r="LKP1048575" s="3"/>
      <c r="LKQ1048575" s="3"/>
      <c r="LKR1048575" s="3"/>
      <c r="LKS1048575" s="3"/>
      <c r="LKT1048575" s="3"/>
      <c r="LKU1048575" s="3"/>
      <c r="LKV1048575" s="3"/>
      <c r="LKW1048575" s="3"/>
      <c r="LKX1048575" s="3"/>
      <c r="LKY1048575" s="3"/>
      <c r="LKZ1048575" s="3"/>
      <c r="LLA1048575" s="3"/>
      <c r="LLB1048575" s="3"/>
      <c r="LLC1048575" s="3"/>
      <c r="LLD1048575" s="3"/>
      <c r="LLE1048575" s="3"/>
      <c r="LLF1048575" s="3"/>
      <c r="LLG1048575" s="3"/>
      <c r="LLH1048575" s="3"/>
      <c r="LLI1048575" s="3"/>
      <c r="LLJ1048575" s="3"/>
      <c r="LLK1048575" s="3"/>
      <c r="LLL1048575" s="3"/>
      <c r="LLM1048575" s="3"/>
      <c r="LLN1048575" s="3"/>
      <c r="LLO1048575" s="3"/>
      <c r="LLP1048575" s="3"/>
      <c r="LLQ1048575" s="3"/>
      <c r="LLR1048575" s="3"/>
      <c r="LLS1048575" s="3"/>
      <c r="LLT1048575" s="3"/>
      <c r="LLU1048575" s="3"/>
      <c r="LLV1048575" s="3"/>
      <c r="LLW1048575" s="3"/>
      <c r="LLX1048575" s="3"/>
      <c r="LLY1048575" s="3"/>
      <c r="LLZ1048575" s="3"/>
      <c r="LMA1048575" s="3"/>
      <c r="LMB1048575" s="3"/>
      <c r="LMC1048575" s="3"/>
      <c r="LMD1048575" s="3"/>
      <c r="LME1048575" s="3"/>
      <c r="LMF1048575" s="3"/>
      <c r="LMG1048575" s="3"/>
      <c r="LMH1048575" s="3"/>
      <c r="LMI1048575" s="3"/>
      <c r="LMJ1048575" s="3"/>
      <c r="LMK1048575" s="3"/>
      <c r="LML1048575" s="3"/>
      <c r="LMM1048575" s="3"/>
      <c r="LMN1048575" s="3"/>
      <c r="LMO1048575" s="3"/>
      <c r="LMP1048575" s="3"/>
      <c r="LMQ1048575" s="3"/>
      <c r="LMR1048575" s="3"/>
      <c r="LMS1048575" s="3"/>
      <c r="LMT1048575" s="3"/>
      <c r="LMU1048575" s="3"/>
      <c r="LMV1048575" s="3"/>
      <c r="LMW1048575" s="3"/>
      <c r="LMX1048575" s="3"/>
      <c r="LMY1048575" s="3"/>
      <c r="LMZ1048575" s="3"/>
      <c r="LNA1048575" s="3"/>
      <c r="LNB1048575" s="3"/>
      <c r="LNC1048575" s="3"/>
      <c r="LND1048575" s="3"/>
      <c r="LNE1048575" s="3"/>
      <c r="LNF1048575" s="3"/>
      <c r="LNG1048575" s="3"/>
      <c r="LNH1048575" s="3"/>
      <c r="LNI1048575" s="3"/>
      <c r="LNJ1048575" s="3"/>
      <c r="LNK1048575" s="3"/>
      <c r="LNL1048575" s="3"/>
      <c r="LNM1048575" s="3"/>
      <c r="LNN1048575" s="3"/>
      <c r="LNO1048575" s="3"/>
      <c r="LNP1048575" s="3"/>
      <c r="LNQ1048575" s="3"/>
      <c r="LNR1048575" s="3"/>
      <c r="LNS1048575" s="3"/>
      <c r="LNT1048575" s="3"/>
      <c r="LNU1048575" s="3"/>
      <c r="LNV1048575" s="3"/>
      <c r="LNW1048575" s="3"/>
      <c r="LNX1048575" s="3"/>
      <c r="LNY1048575" s="3"/>
      <c r="LNZ1048575" s="3"/>
      <c r="LOA1048575" s="3"/>
      <c r="LOB1048575" s="3"/>
      <c r="LOC1048575" s="3"/>
      <c r="LOD1048575" s="3"/>
      <c r="LOE1048575" s="3"/>
      <c r="LOF1048575" s="3"/>
      <c r="LOG1048575" s="3"/>
      <c r="LOH1048575" s="3"/>
      <c r="LOI1048575" s="3"/>
      <c r="LOJ1048575" s="3"/>
      <c r="LOK1048575" s="3"/>
      <c r="LOL1048575" s="3"/>
      <c r="LOM1048575" s="3"/>
      <c r="LON1048575" s="3"/>
      <c r="LOO1048575" s="3"/>
      <c r="LOP1048575" s="3"/>
      <c r="LOQ1048575" s="3"/>
      <c r="LOR1048575" s="3"/>
      <c r="LOS1048575" s="3"/>
      <c r="LOT1048575" s="3"/>
      <c r="LOU1048575" s="3"/>
      <c r="LOV1048575" s="3"/>
      <c r="LOW1048575" s="3"/>
      <c r="LOX1048575" s="3"/>
      <c r="LOY1048575" s="3"/>
      <c r="LOZ1048575" s="3"/>
      <c r="LPA1048575" s="3"/>
      <c r="LPB1048575" s="3"/>
      <c r="LPC1048575" s="3"/>
      <c r="LPD1048575" s="3"/>
      <c r="LPE1048575" s="3"/>
      <c r="LPF1048575" s="3"/>
      <c r="LPG1048575" s="3"/>
      <c r="LPH1048575" s="3"/>
      <c r="LPI1048575" s="3"/>
      <c r="LPJ1048575" s="3"/>
      <c r="LPK1048575" s="3"/>
      <c r="LPL1048575" s="3"/>
      <c r="LPM1048575" s="3"/>
      <c r="LPN1048575" s="3"/>
      <c r="LPO1048575" s="3"/>
      <c r="LPP1048575" s="3"/>
      <c r="LPQ1048575" s="3"/>
      <c r="LPR1048575" s="3"/>
      <c r="LPS1048575" s="3"/>
      <c r="LPT1048575" s="3"/>
      <c r="LPU1048575" s="3"/>
      <c r="LPV1048575" s="3"/>
      <c r="LPW1048575" s="3"/>
      <c r="LPX1048575" s="3"/>
      <c r="LPY1048575" s="3"/>
      <c r="LPZ1048575" s="3"/>
      <c r="LQA1048575" s="3"/>
      <c r="LQB1048575" s="3"/>
      <c r="LQC1048575" s="3"/>
      <c r="LQD1048575" s="3"/>
      <c r="LQE1048575" s="3"/>
      <c r="LQF1048575" s="3"/>
      <c r="LQG1048575" s="3"/>
      <c r="LQH1048575" s="3"/>
      <c r="LQI1048575" s="3"/>
      <c r="LQJ1048575" s="3"/>
      <c r="LQK1048575" s="3"/>
      <c r="LQL1048575" s="3"/>
      <c r="LQM1048575" s="3"/>
      <c r="LQN1048575" s="3"/>
      <c r="LQO1048575" s="3"/>
      <c r="LQP1048575" s="3"/>
      <c r="LQQ1048575" s="3"/>
      <c r="LQR1048575" s="3"/>
      <c r="LQS1048575" s="3"/>
      <c r="LQT1048575" s="3"/>
      <c r="LQU1048575" s="3"/>
      <c r="LQV1048575" s="3"/>
      <c r="LQW1048575" s="3"/>
      <c r="LQX1048575" s="3"/>
      <c r="LQY1048575" s="3"/>
      <c r="LQZ1048575" s="3"/>
      <c r="LRA1048575" s="3"/>
      <c r="LRB1048575" s="3"/>
      <c r="LRC1048575" s="3"/>
      <c r="LRD1048575" s="3"/>
      <c r="LRE1048575" s="3"/>
      <c r="LRF1048575" s="3"/>
      <c r="LRG1048575" s="3"/>
      <c r="LRH1048575" s="3"/>
      <c r="LRI1048575" s="3"/>
      <c r="LRJ1048575" s="3"/>
      <c r="LRK1048575" s="3"/>
      <c r="LRL1048575" s="3"/>
      <c r="LRM1048575" s="3"/>
      <c r="LRN1048575" s="3"/>
      <c r="LRO1048575" s="3"/>
      <c r="LRP1048575" s="3"/>
      <c r="LRQ1048575" s="3"/>
      <c r="LRR1048575" s="3"/>
      <c r="LRS1048575" s="3"/>
      <c r="LRT1048575" s="3"/>
      <c r="LRU1048575" s="3"/>
      <c r="LRV1048575" s="3"/>
      <c r="LRW1048575" s="3"/>
      <c r="LRX1048575" s="3"/>
      <c r="LRY1048575" s="3"/>
      <c r="LRZ1048575" s="3"/>
      <c r="LSA1048575" s="3"/>
      <c r="LSB1048575" s="3"/>
      <c r="LSC1048575" s="3"/>
      <c r="LSD1048575" s="3"/>
      <c r="LSE1048575" s="3"/>
      <c r="LSF1048575" s="3"/>
      <c r="LSG1048575" s="3"/>
      <c r="LSH1048575" s="3"/>
      <c r="LSI1048575" s="3"/>
      <c r="LSJ1048575" s="3"/>
      <c r="LSK1048575" s="3"/>
      <c r="LSL1048575" s="3"/>
      <c r="LSM1048575" s="3"/>
      <c r="LSN1048575" s="3"/>
      <c r="LSO1048575" s="3"/>
      <c r="LSP1048575" s="3"/>
      <c r="LSQ1048575" s="3"/>
      <c r="LSR1048575" s="3"/>
      <c r="LSS1048575" s="3"/>
      <c r="LST1048575" s="3"/>
      <c r="LSU1048575" s="3"/>
      <c r="LSV1048575" s="3"/>
      <c r="LSW1048575" s="3"/>
      <c r="LSX1048575" s="3"/>
      <c r="LSY1048575" s="3"/>
      <c r="LSZ1048575" s="3"/>
      <c r="LTA1048575" s="3"/>
      <c r="LTB1048575" s="3"/>
      <c r="LTC1048575" s="3"/>
      <c r="LTD1048575" s="3"/>
      <c r="LTE1048575" s="3"/>
      <c r="LTF1048575" s="3"/>
      <c r="LTG1048575" s="3"/>
      <c r="LTH1048575" s="3"/>
      <c r="LTI1048575" s="3"/>
      <c r="LTJ1048575" s="3"/>
      <c r="LTK1048575" s="3"/>
      <c r="LTL1048575" s="3"/>
      <c r="LTM1048575" s="3"/>
      <c r="LTN1048575" s="3"/>
      <c r="LTO1048575" s="3"/>
      <c r="LTP1048575" s="3"/>
      <c r="LTQ1048575" s="3"/>
      <c r="LTR1048575" s="3"/>
      <c r="LTS1048575" s="3"/>
      <c r="LTT1048575" s="3"/>
      <c r="LTU1048575" s="3"/>
      <c r="LTV1048575" s="3"/>
      <c r="LTW1048575" s="3"/>
      <c r="LTX1048575" s="3"/>
      <c r="LTY1048575" s="3"/>
      <c r="LTZ1048575" s="3"/>
      <c r="LUA1048575" s="3"/>
      <c r="LUB1048575" s="3"/>
      <c r="LUC1048575" s="3"/>
      <c r="LUD1048575" s="3"/>
      <c r="LUE1048575" s="3"/>
      <c r="LUF1048575" s="3"/>
      <c r="LUG1048575" s="3"/>
      <c r="LUH1048575" s="3"/>
      <c r="LUI1048575" s="3"/>
      <c r="LUJ1048575" s="3"/>
      <c r="LUK1048575" s="3"/>
      <c r="LUL1048575" s="3"/>
      <c r="LUM1048575" s="3"/>
      <c r="LUN1048575" s="3"/>
      <c r="LUO1048575" s="3"/>
      <c r="LUP1048575" s="3"/>
      <c r="LUQ1048575" s="3"/>
      <c r="LUR1048575" s="3"/>
      <c r="LUS1048575" s="3"/>
      <c r="LUT1048575" s="3"/>
      <c r="LUU1048575" s="3"/>
      <c r="LUV1048575" s="3"/>
      <c r="LUW1048575" s="3"/>
      <c r="LUX1048575" s="3"/>
      <c r="LUY1048575" s="3"/>
      <c r="LUZ1048575" s="3"/>
      <c r="LVA1048575" s="3"/>
      <c r="LVB1048575" s="3"/>
      <c r="LVC1048575" s="3"/>
      <c r="LVD1048575" s="3"/>
      <c r="LVE1048575" s="3"/>
      <c r="LVF1048575" s="3"/>
      <c r="LVG1048575" s="3"/>
      <c r="LVH1048575" s="3"/>
      <c r="LVI1048575" s="3"/>
      <c r="LVJ1048575" s="3"/>
      <c r="LVK1048575" s="3"/>
      <c r="LVL1048575" s="3"/>
      <c r="LVM1048575" s="3"/>
      <c r="LVN1048575" s="3"/>
      <c r="LVO1048575" s="3"/>
      <c r="LVP1048575" s="3"/>
      <c r="LVQ1048575" s="3"/>
      <c r="LVR1048575" s="3"/>
      <c r="LVS1048575" s="3"/>
      <c r="LVT1048575" s="3"/>
      <c r="LVU1048575" s="3"/>
      <c r="LVV1048575" s="3"/>
      <c r="LVW1048575" s="3"/>
      <c r="LVX1048575" s="3"/>
      <c r="LVY1048575" s="3"/>
      <c r="LVZ1048575" s="3"/>
      <c r="LWA1048575" s="3"/>
      <c r="LWB1048575" s="3"/>
      <c r="LWC1048575" s="3"/>
      <c r="LWD1048575" s="3"/>
      <c r="LWE1048575" s="3"/>
      <c r="LWF1048575" s="3"/>
      <c r="LWG1048575" s="3"/>
      <c r="LWH1048575" s="3"/>
      <c r="LWI1048575" s="3"/>
      <c r="LWJ1048575" s="3"/>
      <c r="LWK1048575" s="3"/>
      <c r="LWL1048575" s="3"/>
      <c r="LWM1048575" s="3"/>
      <c r="LWN1048575" s="3"/>
      <c r="LWO1048575" s="3"/>
      <c r="LWP1048575" s="3"/>
      <c r="LWQ1048575" s="3"/>
      <c r="LWR1048575" s="3"/>
      <c r="LWS1048575" s="3"/>
      <c r="LWT1048575" s="3"/>
      <c r="LWU1048575" s="3"/>
      <c r="LWV1048575" s="3"/>
      <c r="LWW1048575" s="3"/>
      <c r="LWX1048575" s="3"/>
      <c r="LWY1048575" s="3"/>
      <c r="LWZ1048575" s="3"/>
      <c r="LXA1048575" s="3"/>
      <c r="LXB1048575" s="3"/>
      <c r="LXC1048575" s="3"/>
      <c r="LXD1048575" s="3"/>
      <c r="LXE1048575" s="3"/>
      <c r="LXF1048575" s="3"/>
      <c r="LXG1048575" s="3"/>
      <c r="LXH1048575" s="3"/>
      <c r="LXI1048575" s="3"/>
      <c r="LXJ1048575" s="3"/>
      <c r="LXK1048575" s="3"/>
      <c r="LXL1048575" s="3"/>
      <c r="LXM1048575" s="3"/>
      <c r="LXN1048575" s="3"/>
      <c r="LXO1048575" s="3"/>
      <c r="LXP1048575" s="3"/>
      <c r="LXQ1048575" s="3"/>
      <c r="LXR1048575" s="3"/>
      <c r="LXS1048575" s="3"/>
      <c r="LXT1048575" s="3"/>
      <c r="LXU1048575" s="3"/>
      <c r="LXV1048575" s="3"/>
      <c r="LXW1048575" s="3"/>
      <c r="LXX1048575" s="3"/>
      <c r="LXY1048575" s="3"/>
      <c r="LXZ1048575" s="3"/>
      <c r="LYA1048575" s="3"/>
      <c r="LYB1048575" s="3"/>
      <c r="LYC1048575" s="3"/>
      <c r="LYD1048575" s="3"/>
      <c r="LYE1048575" s="3"/>
      <c r="LYF1048575" s="3"/>
      <c r="LYG1048575" s="3"/>
      <c r="LYH1048575" s="3"/>
      <c r="LYI1048575" s="3"/>
      <c r="LYJ1048575" s="3"/>
      <c r="LYK1048575" s="3"/>
      <c r="LYL1048575" s="3"/>
      <c r="LYM1048575" s="3"/>
      <c r="LYN1048575" s="3"/>
      <c r="LYO1048575" s="3"/>
      <c r="LYP1048575" s="3"/>
      <c r="LYQ1048575" s="3"/>
      <c r="LYR1048575" s="3"/>
      <c r="LYS1048575" s="3"/>
      <c r="LYT1048575" s="3"/>
      <c r="LYU1048575" s="3"/>
      <c r="LYV1048575" s="3"/>
      <c r="LYW1048575" s="3"/>
      <c r="LYX1048575" s="3"/>
      <c r="LYY1048575" s="3"/>
      <c r="LYZ1048575" s="3"/>
      <c r="LZA1048575" s="3"/>
      <c r="LZB1048575" s="3"/>
      <c r="LZC1048575" s="3"/>
      <c r="LZD1048575" s="3"/>
      <c r="LZE1048575" s="3"/>
      <c r="LZF1048575" s="3"/>
      <c r="LZG1048575" s="3"/>
      <c r="LZH1048575" s="3"/>
      <c r="LZI1048575" s="3"/>
      <c r="LZJ1048575" s="3"/>
      <c r="LZK1048575" s="3"/>
      <c r="LZL1048575" s="3"/>
      <c r="LZM1048575" s="3"/>
      <c r="LZN1048575" s="3"/>
      <c r="LZO1048575" s="3"/>
      <c r="LZP1048575" s="3"/>
      <c r="LZQ1048575" s="3"/>
      <c r="LZR1048575" s="3"/>
      <c r="LZS1048575" s="3"/>
      <c r="LZT1048575" s="3"/>
      <c r="LZU1048575" s="3"/>
      <c r="LZV1048575" s="3"/>
      <c r="LZW1048575" s="3"/>
      <c r="LZX1048575" s="3"/>
      <c r="LZY1048575" s="3"/>
      <c r="LZZ1048575" s="3"/>
      <c r="MAA1048575" s="3"/>
      <c r="MAB1048575" s="3"/>
      <c r="MAC1048575" s="3"/>
      <c r="MAD1048575" s="3"/>
      <c r="MAE1048575" s="3"/>
      <c r="MAF1048575" s="3"/>
      <c r="MAG1048575" s="3"/>
      <c r="MAH1048575" s="3"/>
      <c r="MAI1048575" s="3"/>
      <c r="MAJ1048575" s="3"/>
      <c r="MAK1048575" s="3"/>
      <c r="MAL1048575" s="3"/>
      <c r="MAM1048575" s="3"/>
      <c r="MAN1048575" s="3"/>
      <c r="MAO1048575" s="3"/>
      <c r="MAP1048575" s="3"/>
      <c r="MAQ1048575" s="3"/>
      <c r="MAR1048575" s="3"/>
      <c r="MAS1048575" s="3"/>
      <c r="MAT1048575" s="3"/>
      <c r="MAU1048575" s="3"/>
      <c r="MAV1048575" s="3"/>
      <c r="MAW1048575" s="3"/>
      <c r="MAX1048575" s="3"/>
      <c r="MAY1048575" s="3"/>
      <c r="MAZ1048575" s="3"/>
      <c r="MBA1048575" s="3"/>
      <c r="MBB1048575" s="3"/>
      <c r="MBC1048575" s="3"/>
      <c r="MBD1048575" s="3"/>
      <c r="MBE1048575" s="3"/>
      <c r="MBF1048575" s="3"/>
      <c r="MBG1048575" s="3"/>
      <c r="MBH1048575" s="3"/>
      <c r="MBI1048575" s="3"/>
      <c r="MBJ1048575" s="3"/>
      <c r="MBK1048575" s="3"/>
      <c r="MBL1048575" s="3"/>
      <c r="MBM1048575" s="3"/>
      <c r="MBN1048575" s="3"/>
      <c r="MBO1048575" s="3"/>
      <c r="MBP1048575" s="3"/>
      <c r="MBQ1048575" s="3"/>
      <c r="MBR1048575" s="3"/>
      <c r="MBS1048575" s="3"/>
      <c r="MBT1048575" s="3"/>
      <c r="MBU1048575" s="3"/>
      <c r="MBV1048575" s="3"/>
      <c r="MBW1048575" s="3"/>
      <c r="MBX1048575" s="3"/>
      <c r="MBY1048575" s="3"/>
      <c r="MBZ1048575" s="3"/>
      <c r="MCA1048575" s="3"/>
      <c r="MCB1048575" s="3"/>
      <c r="MCC1048575" s="3"/>
      <c r="MCD1048575" s="3"/>
      <c r="MCE1048575" s="3"/>
      <c r="MCF1048575" s="3"/>
      <c r="MCG1048575" s="3"/>
      <c r="MCH1048575" s="3"/>
      <c r="MCI1048575" s="3"/>
      <c r="MCJ1048575" s="3"/>
      <c r="MCK1048575" s="3"/>
      <c r="MCL1048575" s="3"/>
      <c r="MCM1048575" s="3"/>
      <c r="MCN1048575" s="3"/>
      <c r="MCO1048575" s="3"/>
      <c r="MCP1048575" s="3"/>
      <c r="MCQ1048575" s="3"/>
      <c r="MCR1048575" s="3"/>
      <c r="MCS1048575" s="3"/>
      <c r="MCT1048575" s="3"/>
      <c r="MCU1048575" s="3"/>
      <c r="MCV1048575" s="3"/>
      <c r="MCW1048575" s="3"/>
      <c r="MCX1048575" s="3"/>
      <c r="MCY1048575" s="3"/>
      <c r="MCZ1048575" s="3"/>
      <c r="MDA1048575" s="3"/>
      <c r="MDB1048575" s="3"/>
      <c r="MDC1048575" s="3"/>
      <c r="MDD1048575" s="3"/>
      <c r="MDE1048575" s="3"/>
      <c r="MDF1048575" s="3"/>
      <c r="MDG1048575" s="3"/>
      <c r="MDH1048575" s="3"/>
      <c r="MDI1048575" s="3"/>
      <c r="MDJ1048575" s="3"/>
      <c r="MDK1048575" s="3"/>
      <c r="MDL1048575" s="3"/>
      <c r="MDM1048575" s="3"/>
      <c r="MDN1048575" s="3"/>
      <c r="MDO1048575" s="3"/>
      <c r="MDP1048575" s="3"/>
      <c r="MDQ1048575" s="3"/>
      <c r="MDR1048575" s="3"/>
      <c r="MDS1048575" s="3"/>
      <c r="MDT1048575" s="3"/>
      <c r="MDU1048575" s="3"/>
      <c r="MDV1048575" s="3"/>
      <c r="MDW1048575" s="3"/>
      <c r="MDX1048575" s="3"/>
      <c r="MDY1048575" s="3"/>
      <c r="MDZ1048575" s="3"/>
      <c r="MEA1048575" s="3"/>
      <c r="MEB1048575" s="3"/>
      <c r="MEC1048575" s="3"/>
      <c r="MED1048575" s="3"/>
      <c r="MEE1048575" s="3"/>
      <c r="MEF1048575" s="3"/>
      <c r="MEG1048575" s="3"/>
      <c r="MEH1048575" s="3"/>
      <c r="MEI1048575" s="3"/>
      <c r="MEJ1048575" s="3"/>
      <c r="MEK1048575" s="3"/>
      <c r="MEL1048575" s="3"/>
      <c r="MEM1048575" s="3"/>
      <c r="MEN1048575" s="3"/>
      <c r="MEO1048575" s="3"/>
      <c r="MEP1048575" s="3"/>
      <c r="MEQ1048575" s="3"/>
      <c r="MER1048575" s="3"/>
      <c r="MES1048575" s="3"/>
      <c r="MET1048575" s="3"/>
      <c r="MEU1048575" s="3"/>
      <c r="MEV1048575" s="3"/>
      <c r="MEW1048575" s="3"/>
      <c r="MEX1048575" s="3"/>
      <c r="MEY1048575" s="3"/>
      <c r="MEZ1048575" s="3"/>
      <c r="MFA1048575" s="3"/>
      <c r="MFB1048575" s="3"/>
      <c r="MFC1048575" s="3"/>
      <c r="MFD1048575" s="3"/>
      <c r="MFE1048575" s="3"/>
      <c r="MFF1048575" s="3"/>
      <c r="MFG1048575" s="3"/>
      <c r="MFH1048575" s="3"/>
      <c r="MFI1048575" s="3"/>
      <c r="MFJ1048575" s="3"/>
      <c r="MFK1048575" s="3"/>
      <c r="MFL1048575" s="3"/>
      <c r="MFM1048575" s="3"/>
      <c r="MFN1048575" s="3"/>
      <c r="MFO1048575" s="3"/>
      <c r="MFP1048575" s="3"/>
      <c r="MFQ1048575" s="3"/>
      <c r="MFR1048575" s="3"/>
      <c r="MFS1048575" s="3"/>
      <c r="MFT1048575" s="3"/>
      <c r="MFU1048575" s="3"/>
      <c r="MFV1048575" s="3"/>
      <c r="MFW1048575" s="3"/>
      <c r="MFX1048575" s="3"/>
      <c r="MFY1048575" s="3"/>
      <c r="MFZ1048575" s="3"/>
      <c r="MGA1048575" s="3"/>
      <c r="MGB1048575" s="3"/>
      <c r="MGC1048575" s="3"/>
      <c r="MGD1048575" s="3"/>
      <c r="MGE1048575" s="3"/>
      <c r="MGF1048575" s="3"/>
      <c r="MGG1048575" s="3"/>
      <c r="MGH1048575" s="3"/>
      <c r="MGI1048575" s="3"/>
      <c r="MGJ1048575" s="3"/>
      <c r="MGK1048575" s="3"/>
      <c r="MGL1048575" s="3"/>
      <c r="MGM1048575" s="3"/>
      <c r="MGN1048575" s="3"/>
      <c r="MGO1048575" s="3"/>
      <c r="MGP1048575" s="3"/>
      <c r="MGQ1048575" s="3"/>
      <c r="MGR1048575" s="3"/>
      <c r="MGS1048575" s="3"/>
      <c r="MGT1048575" s="3"/>
      <c r="MGU1048575" s="3"/>
      <c r="MGV1048575" s="3"/>
      <c r="MGW1048575" s="3"/>
      <c r="MGX1048575" s="3"/>
      <c r="MGY1048575" s="3"/>
      <c r="MGZ1048575" s="3"/>
      <c r="MHA1048575" s="3"/>
      <c r="MHB1048575" s="3"/>
      <c r="MHC1048575" s="3"/>
      <c r="MHD1048575" s="3"/>
      <c r="MHE1048575" s="3"/>
      <c r="MHF1048575" s="3"/>
      <c r="MHG1048575" s="3"/>
      <c r="MHH1048575" s="3"/>
      <c r="MHI1048575" s="3"/>
      <c r="MHJ1048575" s="3"/>
      <c r="MHK1048575" s="3"/>
      <c r="MHL1048575" s="3"/>
      <c r="MHM1048575" s="3"/>
      <c r="MHN1048575" s="3"/>
      <c r="MHO1048575" s="3"/>
      <c r="MHP1048575" s="3"/>
      <c r="MHQ1048575" s="3"/>
      <c r="MHR1048575" s="3"/>
      <c r="MHS1048575" s="3"/>
      <c r="MHT1048575" s="3"/>
      <c r="MHU1048575" s="3"/>
      <c r="MHV1048575" s="3"/>
      <c r="MHW1048575" s="3"/>
      <c r="MHX1048575" s="3"/>
      <c r="MHY1048575" s="3"/>
      <c r="MHZ1048575" s="3"/>
      <c r="MIA1048575" s="3"/>
      <c r="MIB1048575" s="3"/>
      <c r="MIC1048575" s="3"/>
      <c r="MID1048575" s="3"/>
      <c r="MIE1048575" s="3"/>
      <c r="MIF1048575" s="3"/>
      <c r="MIG1048575" s="3"/>
      <c r="MIH1048575" s="3"/>
      <c r="MII1048575" s="3"/>
      <c r="MIJ1048575" s="3"/>
      <c r="MIK1048575" s="3"/>
      <c r="MIL1048575" s="3"/>
      <c r="MIM1048575" s="3"/>
      <c r="MIN1048575" s="3"/>
      <c r="MIO1048575" s="3"/>
      <c r="MIP1048575" s="3"/>
      <c r="MIQ1048575" s="3"/>
      <c r="MIR1048575" s="3"/>
      <c r="MIS1048575" s="3"/>
      <c r="MIT1048575" s="3"/>
      <c r="MIU1048575" s="3"/>
      <c r="MIV1048575" s="3"/>
      <c r="MIW1048575" s="3"/>
      <c r="MIX1048575" s="3"/>
      <c r="MIY1048575" s="3"/>
      <c r="MIZ1048575" s="3"/>
      <c r="MJA1048575" s="3"/>
      <c r="MJB1048575" s="3"/>
      <c r="MJC1048575" s="3"/>
      <c r="MJD1048575" s="3"/>
      <c r="MJE1048575" s="3"/>
      <c r="MJF1048575" s="3"/>
      <c r="MJG1048575" s="3"/>
      <c r="MJH1048575" s="3"/>
      <c r="MJI1048575" s="3"/>
      <c r="MJJ1048575" s="3"/>
      <c r="MJK1048575" s="3"/>
      <c r="MJL1048575" s="3"/>
      <c r="MJM1048575" s="3"/>
      <c r="MJN1048575" s="3"/>
      <c r="MJO1048575" s="3"/>
      <c r="MJP1048575" s="3"/>
      <c r="MJQ1048575" s="3"/>
      <c r="MJR1048575" s="3"/>
      <c r="MJS1048575" s="3"/>
      <c r="MJT1048575" s="3"/>
      <c r="MJU1048575" s="3"/>
      <c r="MJV1048575" s="3"/>
      <c r="MJW1048575" s="3"/>
      <c r="MJX1048575" s="3"/>
      <c r="MJY1048575" s="3"/>
      <c r="MJZ1048575" s="3"/>
      <c r="MKA1048575" s="3"/>
      <c r="MKB1048575" s="3"/>
      <c r="MKC1048575" s="3"/>
      <c r="MKD1048575" s="3"/>
      <c r="MKE1048575" s="3"/>
      <c r="MKF1048575" s="3"/>
      <c r="MKG1048575" s="3"/>
      <c r="MKH1048575" s="3"/>
      <c r="MKI1048575" s="3"/>
      <c r="MKJ1048575" s="3"/>
      <c r="MKK1048575" s="3"/>
      <c r="MKL1048575" s="3"/>
      <c r="MKM1048575" s="3"/>
      <c r="MKN1048575" s="3"/>
      <c r="MKO1048575" s="3"/>
      <c r="MKP1048575" s="3"/>
      <c r="MKQ1048575" s="3"/>
      <c r="MKR1048575" s="3"/>
      <c r="MKS1048575" s="3"/>
      <c r="MKT1048575" s="3"/>
      <c r="MKU1048575" s="3"/>
      <c r="MKV1048575" s="3"/>
      <c r="MKW1048575" s="3"/>
      <c r="MKX1048575" s="3"/>
      <c r="MKY1048575" s="3"/>
      <c r="MKZ1048575" s="3"/>
      <c r="MLA1048575" s="3"/>
      <c r="MLB1048575" s="3"/>
      <c r="MLC1048575" s="3"/>
      <c r="MLD1048575" s="3"/>
      <c r="MLE1048575" s="3"/>
      <c r="MLF1048575" s="3"/>
      <c r="MLG1048575" s="3"/>
      <c r="MLH1048575" s="3"/>
      <c r="MLI1048575" s="3"/>
      <c r="MLJ1048575" s="3"/>
      <c r="MLK1048575" s="3"/>
      <c r="MLL1048575" s="3"/>
      <c r="MLM1048575" s="3"/>
      <c r="MLN1048575" s="3"/>
      <c r="MLO1048575" s="3"/>
      <c r="MLP1048575" s="3"/>
      <c r="MLQ1048575" s="3"/>
      <c r="MLR1048575" s="3"/>
      <c r="MLS1048575" s="3"/>
      <c r="MLT1048575" s="3"/>
      <c r="MLU1048575" s="3"/>
      <c r="MLV1048575" s="3"/>
      <c r="MLW1048575" s="3"/>
      <c r="MLX1048575" s="3"/>
      <c r="MLY1048575" s="3"/>
      <c r="MLZ1048575" s="3"/>
      <c r="MMA1048575" s="3"/>
      <c r="MMB1048575" s="3"/>
      <c r="MMC1048575" s="3"/>
      <c r="MMD1048575" s="3"/>
      <c r="MME1048575" s="3"/>
      <c r="MMF1048575" s="3"/>
      <c r="MMG1048575" s="3"/>
      <c r="MMH1048575" s="3"/>
      <c r="MMI1048575" s="3"/>
      <c r="MMJ1048575" s="3"/>
      <c r="MMK1048575" s="3"/>
      <c r="MML1048575" s="3"/>
      <c r="MMM1048575" s="3"/>
      <c r="MMN1048575" s="3"/>
      <c r="MMO1048575" s="3"/>
      <c r="MMP1048575" s="3"/>
      <c r="MMQ1048575" s="3"/>
      <c r="MMR1048575" s="3"/>
      <c r="MMS1048575" s="3"/>
      <c r="MMT1048575" s="3"/>
      <c r="MMU1048575" s="3"/>
      <c r="MMV1048575" s="3"/>
      <c r="MMW1048575" s="3"/>
      <c r="MMX1048575" s="3"/>
      <c r="MMY1048575" s="3"/>
      <c r="MMZ1048575" s="3"/>
      <c r="MNA1048575" s="3"/>
      <c r="MNB1048575" s="3"/>
      <c r="MNC1048575" s="3"/>
      <c r="MND1048575" s="3"/>
      <c r="MNE1048575" s="3"/>
      <c r="MNF1048575" s="3"/>
      <c r="MNG1048575" s="3"/>
      <c r="MNH1048575" s="3"/>
      <c r="MNI1048575" s="3"/>
      <c r="MNJ1048575" s="3"/>
      <c r="MNK1048575" s="3"/>
      <c r="MNL1048575" s="3"/>
      <c r="MNM1048575" s="3"/>
      <c r="MNN1048575" s="3"/>
      <c r="MNO1048575" s="3"/>
      <c r="MNP1048575" s="3"/>
      <c r="MNQ1048575" s="3"/>
      <c r="MNR1048575" s="3"/>
      <c r="MNS1048575" s="3"/>
      <c r="MNT1048575" s="3"/>
      <c r="MNU1048575" s="3"/>
      <c r="MNV1048575" s="3"/>
      <c r="MNW1048575" s="3"/>
      <c r="MNX1048575" s="3"/>
      <c r="MNY1048575" s="3"/>
      <c r="MNZ1048575" s="3"/>
      <c r="MOA1048575" s="3"/>
      <c r="MOB1048575" s="3"/>
      <c r="MOC1048575" s="3"/>
      <c r="MOD1048575" s="3"/>
      <c r="MOE1048575" s="3"/>
      <c r="MOF1048575" s="3"/>
      <c r="MOG1048575" s="3"/>
      <c r="MOH1048575" s="3"/>
      <c r="MOI1048575" s="3"/>
      <c r="MOJ1048575" s="3"/>
      <c r="MOK1048575" s="3"/>
      <c r="MOL1048575" s="3"/>
      <c r="MOM1048575" s="3"/>
      <c r="MON1048575" s="3"/>
      <c r="MOO1048575" s="3"/>
      <c r="MOP1048575" s="3"/>
      <c r="MOQ1048575" s="3"/>
      <c r="MOR1048575" s="3"/>
      <c r="MOS1048575" s="3"/>
      <c r="MOT1048575" s="3"/>
      <c r="MOU1048575" s="3"/>
      <c r="MOV1048575" s="3"/>
      <c r="MOW1048575" s="3"/>
      <c r="MOX1048575" s="3"/>
      <c r="MOY1048575" s="3"/>
      <c r="MOZ1048575" s="3"/>
      <c r="MPA1048575" s="3"/>
      <c r="MPB1048575" s="3"/>
      <c r="MPC1048575" s="3"/>
      <c r="MPD1048575" s="3"/>
      <c r="MPE1048575" s="3"/>
      <c r="MPF1048575" s="3"/>
      <c r="MPG1048575" s="3"/>
      <c r="MPH1048575" s="3"/>
      <c r="MPI1048575" s="3"/>
      <c r="MPJ1048575" s="3"/>
      <c r="MPK1048575" s="3"/>
      <c r="MPL1048575" s="3"/>
      <c r="MPM1048575" s="3"/>
      <c r="MPN1048575" s="3"/>
      <c r="MPO1048575" s="3"/>
      <c r="MPP1048575" s="3"/>
      <c r="MPQ1048575" s="3"/>
      <c r="MPR1048575" s="3"/>
      <c r="MPS1048575" s="3"/>
      <c r="MPT1048575" s="3"/>
      <c r="MPU1048575" s="3"/>
      <c r="MPV1048575" s="3"/>
      <c r="MPW1048575" s="3"/>
      <c r="MPX1048575" s="3"/>
      <c r="MPY1048575" s="3"/>
      <c r="MPZ1048575" s="3"/>
      <c r="MQA1048575" s="3"/>
      <c r="MQB1048575" s="3"/>
      <c r="MQC1048575" s="3"/>
      <c r="MQD1048575" s="3"/>
      <c r="MQE1048575" s="3"/>
      <c r="MQF1048575" s="3"/>
      <c r="MQG1048575" s="3"/>
      <c r="MQH1048575" s="3"/>
      <c r="MQI1048575" s="3"/>
      <c r="MQJ1048575" s="3"/>
      <c r="MQK1048575" s="3"/>
      <c r="MQL1048575" s="3"/>
      <c r="MQM1048575" s="3"/>
      <c r="MQN1048575" s="3"/>
      <c r="MQO1048575" s="3"/>
      <c r="MQP1048575" s="3"/>
      <c r="MQQ1048575" s="3"/>
      <c r="MQR1048575" s="3"/>
      <c r="MQS1048575" s="3"/>
      <c r="MQT1048575" s="3"/>
      <c r="MQU1048575" s="3"/>
      <c r="MQV1048575" s="3"/>
      <c r="MQW1048575" s="3"/>
      <c r="MQX1048575" s="3"/>
      <c r="MQY1048575" s="3"/>
      <c r="MQZ1048575" s="3"/>
      <c r="MRA1048575" s="3"/>
      <c r="MRB1048575" s="3"/>
      <c r="MRC1048575" s="3"/>
      <c r="MRD1048575" s="3"/>
      <c r="MRE1048575" s="3"/>
      <c r="MRF1048575" s="3"/>
      <c r="MRG1048575" s="3"/>
      <c r="MRH1048575" s="3"/>
      <c r="MRI1048575" s="3"/>
      <c r="MRJ1048575" s="3"/>
      <c r="MRK1048575" s="3"/>
      <c r="MRL1048575" s="3"/>
      <c r="MRM1048575" s="3"/>
      <c r="MRN1048575" s="3"/>
      <c r="MRO1048575" s="3"/>
      <c r="MRP1048575" s="3"/>
      <c r="MRQ1048575" s="3"/>
      <c r="MRR1048575" s="3"/>
      <c r="MRS1048575" s="3"/>
      <c r="MRT1048575" s="3"/>
      <c r="MRU1048575" s="3"/>
      <c r="MRV1048575" s="3"/>
      <c r="MRW1048575" s="3"/>
      <c r="MRX1048575" s="3"/>
      <c r="MRY1048575" s="3"/>
      <c r="MRZ1048575" s="3"/>
      <c r="MSA1048575" s="3"/>
      <c r="MSB1048575" s="3"/>
      <c r="MSC1048575" s="3"/>
      <c r="MSD1048575" s="3"/>
      <c r="MSE1048575" s="3"/>
      <c r="MSF1048575" s="3"/>
      <c r="MSG1048575" s="3"/>
      <c r="MSH1048575" s="3"/>
      <c r="MSI1048575" s="3"/>
      <c r="MSJ1048575" s="3"/>
      <c r="MSK1048575" s="3"/>
      <c r="MSL1048575" s="3"/>
      <c r="MSM1048575" s="3"/>
      <c r="MSN1048575" s="3"/>
      <c r="MSO1048575" s="3"/>
      <c r="MSP1048575" s="3"/>
      <c r="MSQ1048575" s="3"/>
      <c r="MSR1048575" s="3"/>
      <c r="MSS1048575" s="3"/>
      <c r="MST1048575" s="3"/>
      <c r="MSU1048575" s="3"/>
      <c r="MSV1048575" s="3"/>
      <c r="MSW1048575" s="3"/>
      <c r="MSX1048575" s="3"/>
      <c r="MSY1048575" s="3"/>
      <c r="MSZ1048575" s="3"/>
      <c r="MTA1048575" s="3"/>
      <c r="MTB1048575" s="3"/>
      <c r="MTC1048575" s="3"/>
      <c r="MTD1048575" s="3"/>
      <c r="MTE1048575" s="3"/>
      <c r="MTF1048575" s="3"/>
      <c r="MTG1048575" s="3"/>
      <c r="MTH1048575" s="3"/>
      <c r="MTI1048575" s="3"/>
      <c r="MTJ1048575" s="3"/>
      <c r="MTK1048575" s="3"/>
      <c r="MTL1048575" s="3"/>
      <c r="MTM1048575" s="3"/>
      <c r="MTN1048575" s="3"/>
      <c r="MTO1048575" s="3"/>
      <c r="MTP1048575" s="3"/>
      <c r="MTQ1048575" s="3"/>
      <c r="MTR1048575" s="3"/>
      <c r="MTS1048575" s="3"/>
      <c r="MTT1048575" s="3"/>
      <c r="MTU1048575" s="3"/>
      <c r="MTV1048575" s="3"/>
      <c r="MTW1048575" s="3"/>
      <c r="MTX1048575" s="3"/>
      <c r="MTY1048575" s="3"/>
      <c r="MTZ1048575" s="3"/>
      <c r="MUA1048575" s="3"/>
      <c r="MUB1048575" s="3"/>
      <c r="MUC1048575" s="3"/>
      <c r="MUD1048575" s="3"/>
      <c r="MUE1048575" s="3"/>
      <c r="MUF1048575" s="3"/>
      <c r="MUG1048575" s="3"/>
      <c r="MUH1048575" s="3"/>
      <c r="MUI1048575" s="3"/>
      <c r="MUJ1048575" s="3"/>
      <c r="MUK1048575" s="3"/>
      <c r="MUL1048575" s="3"/>
      <c r="MUM1048575" s="3"/>
      <c r="MUN1048575" s="3"/>
      <c r="MUO1048575" s="3"/>
      <c r="MUP1048575" s="3"/>
      <c r="MUQ1048575" s="3"/>
      <c r="MUR1048575" s="3"/>
      <c r="MUS1048575" s="3"/>
      <c r="MUT1048575" s="3"/>
      <c r="MUU1048575" s="3"/>
      <c r="MUV1048575" s="3"/>
      <c r="MUW1048575" s="3"/>
      <c r="MUX1048575" s="3"/>
      <c r="MUY1048575" s="3"/>
      <c r="MUZ1048575" s="3"/>
      <c r="MVA1048575" s="3"/>
      <c r="MVB1048575" s="3"/>
      <c r="MVC1048575" s="3"/>
      <c r="MVD1048575" s="3"/>
      <c r="MVE1048575" s="3"/>
      <c r="MVF1048575" s="3"/>
      <c r="MVG1048575" s="3"/>
      <c r="MVH1048575" s="3"/>
      <c r="MVI1048575" s="3"/>
      <c r="MVJ1048575" s="3"/>
      <c r="MVK1048575" s="3"/>
      <c r="MVL1048575" s="3"/>
      <c r="MVM1048575" s="3"/>
      <c r="MVN1048575" s="3"/>
      <c r="MVO1048575" s="3"/>
      <c r="MVP1048575" s="3"/>
      <c r="MVQ1048575" s="3"/>
      <c r="MVR1048575" s="3"/>
      <c r="MVS1048575" s="3"/>
      <c r="MVT1048575" s="3"/>
      <c r="MVU1048575" s="3"/>
      <c r="MVV1048575" s="3"/>
      <c r="MVW1048575" s="3"/>
      <c r="MVX1048575" s="3"/>
      <c r="MVY1048575" s="3"/>
      <c r="MVZ1048575" s="3"/>
      <c r="MWA1048575" s="3"/>
      <c r="MWB1048575" s="3"/>
      <c r="MWC1048575" s="3"/>
      <c r="MWD1048575" s="3"/>
      <c r="MWE1048575" s="3"/>
      <c r="MWF1048575" s="3"/>
      <c r="MWG1048575" s="3"/>
      <c r="MWH1048575" s="3"/>
      <c r="MWI1048575" s="3"/>
      <c r="MWJ1048575" s="3"/>
      <c r="MWK1048575" s="3"/>
      <c r="MWL1048575" s="3"/>
      <c r="MWM1048575" s="3"/>
      <c r="MWN1048575" s="3"/>
      <c r="MWO1048575" s="3"/>
      <c r="MWP1048575" s="3"/>
      <c r="MWQ1048575" s="3"/>
      <c r="MWR1048575" s="3"/>
      <c r="MWS1048575" s="3"/>
      <c r="MWT1048575" s="3"/>
      <c r="MWU1048575" s="3"/>
      <c r="MWV1048575" s="3"/>
      <c r="MWW1048575" s="3"/>
      <c r="MWX1048575" s="3"/>
      <c r="MWY1048575" s="3"/>
      <c r="MWZ1048575" s="3"/>
      <c r="MXA1048575" s="3"/>
      <c r="MXB1048575" s="3"/>
      <c r="MXC1048575" s="3"/>
      <c r="MXD1048575" s="3"/>
      <c r="MXE1048575" s="3"/>
      <c r="MXF1048575" s="3"/>
      <c r="MXG1048575" s="3"/>
      <c r="MXH1048575" s="3"/>
      <c r="MXI1048575" s="3"/>
      <c r="MXJ1048575" s="3"/>
      <c r="MXK1048575" s="3"/>
      <c r="MXL1048575" s="3"/>
      <c r="MXM1048575" s="3"/>
      <c r="MXN1048575" s="3"/>
      <c r="MXO1048575" s="3"/>
      <c r="MXP1048575" s="3"/>
      <c r="MXQ1048575" s="3"/>
      <c r="MXR1048575" s="3"/>
      <c r="MXS1048575" s="3"/>
      <c r="MXT1048575" s="3"/>
      <c r="MXU1048575" s="3"/>
      <c r="MXV1048575" s="3"/>
      <c r="MXW1048575" s="3"/>
      <c r="MXX1048575" s="3"/>
      <c r="MXY1048575" s="3"/>
      <c r="MXZ1048575" s="3"/>
      <c r="MYA1048575" s="3"/>
      <c r="MYB1048575" s="3"/>
      <c r="MYC1048575" s="3"/>
      <c r="MYD1048575" s="3"/>
      <c r="MYE1048575" s="3"/>
      <c r="MYF1048575" s="3"/>
      <c r="MYG1048575" s="3"/>
      <c r="MYH1048575" s="3"/>
      <c r="MYI1048575" s="3"/>
      <c r="MYJ1048575" s="3"/>
      <c r="MYK1048575" s="3"/>
      <c r="MYL1048575" s="3"/>
      <c r="MYM1048575" s="3"/>
      <c r="MYN1048575" s="3"/>
      <c r="MYO1048575" s="3"/>
      <c r="MYP1048575" s="3"/>
      <c r="MYQ1048575" s="3"/>
      <c r="MYR1048575" s="3"/>
      <c r="MYS1048575" s="3"/>
      <c r="MYT1048575" s="3"/>
      <c r="MYU1048575" s="3"/>
      <c r="MYV1048575" s="3"/>
      <c r="MYW1048575" s="3"/>
      <c r="MYX1048575" s="3"/>
      <c r="MYY1048575" s="3"/>
      <c r="MYZ1048575" s="3"/>
      <c r="MZA1048575" s="3"/>
      <c r="MZB1048575" s="3"/>
      <c r="MZC1048575" s="3"/>
      <c r="MZD1048575" s="3"/>
      <c r="MZE1048575" s="3"/>
      <c r="MZF1048575" s="3"/>
      <c r="MZG1048575" s="3"/>
      <c r="MZH1048575" s="3"/>
      <c r="MZI1048575" s="3"/>
      <c r="MZJ1048575" s="3"/>
      <c r="MZK1048575" s="3"/>
      <c r="MZL1048575" s="3"/>
      <c r="MZM1048575" s="3"/>
      <c r="MZN1048575" s="3"/>
      <c r="MZO1048575" s="3"/>
      <c r="MZP1048575" s="3"/>
      <c r="MZQ1048575" s="3"/>
      <c r="MZR1048575" s="3"/>
      <c r="MZS1048575" s="3"/>
      <c r="MZT1048575" s="3"/>
      <c r="MZU1048575" s="3"/>
      <c r="MZV1048575" s="3"/>
      <c r="MZW1048575" s="3"/>
      <c r="MZX1048575" s="3"/>
      <c r="MZY1048575" s="3"/>
      <c r="MZZ1048575" s="3"/>
      <c r="NAA1048575" s="3"/>
      <c r="NAB1048575" s="3"/>
      <c r="NAC1048575" s="3"/>
      <c r="NAD1048575" s="3"/>
      <c r="NAE1048575" s="3"/>
      <c r="NAF1048575" s="3"/>
      <c r="NAG1048575" s="3"/>
      <c r="NAH1048575" s="3"/>
      <c r="NAI1048575" s="3"/>
      <c r="NAJ1048575" s="3"/>
      <c r="NAK1048575" s="3"/>
      <c r="NAL1048575" s="3"/>
      <c r="NAM1048575" s="3"/>
      <c r="NAN1048575" s="3"/>
      <c r="NAO1048575" s="3"/>
      <c r="NAP1048575" s="3"/>
      <c r="NAQ1048575" s="3"/>
      <c r="NAR1048575" s="3"/>
      <c r="NAS1048575" s="3"/>
      <c r="NAT1048575" s="3"/>
      <c r="NAU1048575" s="3"/>
      <c r="NAV1048575" s="3"/>
      <c r="NAW1048575" s="3"/>
      <c r="NAX1048575" s="3"/>
      <c r="NAY1048575" s="3"/>
      <c r="NAZ1048575" s="3"/>
      <c r="NBA1048575" s="3"/>
      <c r="NBB1048575" s="3"/>
      <c r="NBC1048575" s="3"/>
      <c r="NBD1048575" s="3"/>
      <c r="NBE1048575" s="3"/>
      <c r="NBF1048575" s="3"/>
      <c r="NBG1048575" s="3"/>
      <c r="NBH1048575" s="3"/>
      <c r="NBI1048575" s="3"/>
      <c r="NBJ1048575" s="3"/>
      <c r="NBK1048575" s="3"/>
      <c r="NBL1048575" s="3"/>
      <c r="NBM1048575" s="3"/>
      <c r="NBN1048575" s="3"/>
      <c r="NBO1048575" s="3"/>
      <c r="NBP1048575" s="3"/>
      <c r="NBQ1048575" s="3"/>
      <c r="NBR1048575" s="3"/>
      <c r="NBS1048575" s="3"/>
      <c r="NBT1048575" s="3"/>
      <c r="NBU1048575" s="3"/>
      <c r="NBV1048575" s="3"/>
      <c r="NBW1048575" s="3"/>
      <c r="NBX1048575" s="3"/>
      <c r="NBY1048575" s="3"/>
      <c r="NBZ1048575" s="3"/>
      <c r="NCA1048575" s="3"/>
      <c r="NCB1048575" s="3"/>
      <c r="NCC1048575" s="3"/>
      <c r="NCD1048575" s="3"/>
      <c r="NCE1048575" s="3"/>
      <c r="NCF1048575" s="3"/>
      <c r="NCG1048575" s="3"/>
      <c r="NCH1048575" s="3"/>
      <c r="NCI1048575" s="3"/>
      <c r="NCJ1048575" s="3"/>
      <c r="NCK1048575" s="3"/>
      <c r="NCL1048575" s="3"/>
      <c r="NCM1048575" s="3"/>
      <c r="NCN1048575" s="3"/>
      <c r="NCO1048575" s="3"/>
      <c r="NCP1048575" s="3"/>
      <c r="NCQ1048575" s="3"/>
      <c r="NCR1048575" s="3"/>
      <c r="NCS1048575" s="3"/>
      <c r="NCT1048575" s="3"/>
      <c r="NCU1048575" s="3"/>
      <c r="NCV1048575" s="3"/>
      <c r="NCW1048575" s="3"/>
      <c r="NCX1048575" s="3"/>
      <c r="NCY1048575" s="3"/>
      <c r="NCZ1048575" s="3"/>
      <c r="NDA1048575" s="3"/>
      <c r="NDB1048575" s="3"/>
      <c r="NDC1048575" s="3"/>
      <c r="NDD1048575" s="3"/>
      <c r="NDE1048575" s="3"/>
      <c r="NDF1048575" s="3"/>
      <c r="NDG1048575" s="3"/>
      <c r="NDH1048575" s="3"/>
      <c r="NDI1048575" s="3"/>
      <c r="NDJ1048575" s="3"/>
      <c r="NDK1048575" s="3"/>
      <c r="NDL1048575" s="3"/>
      <c r="NDM1048575" s="3"/>
      <c r="NDN1048575" s="3"/>
      <c r="NDO1048575" s="3"/>
      <c r="NDP1048575" s="3"/>
      <c r="NDQ1048575" s="3"/>
      <c r="NDR1048575" s="3"/>
      <c r="NDS1048575" s="3"/>
      <c r="NDT1048575" s="3"/>
      <c r="NDU1048575" s="3"/>
      <c r="NDV1048575" s="3"/>
      <c r="NDW1048575" s="3"/>
      <c r="NDX1048575" s="3"/>
      <c r="NDY1048575" s="3"/>
      <c r="NDZ1048575" s="3"/>
      <c r="NEA1048575" s="3"/>
      <c r="NEB1048575" s="3"/>
      <c r="NEC1048575" s="3"/>
      <c r="NED1048575" s="3"/>
      <c r="NEE1048575" s="3"/>
      <c r="NEF1048575" s="3"/>
      <c r="NEG1048575" s="3"/>
      <c r="NEH1048575" s="3"/>
      <c r="NEI1048575" s="3"/>
      <c r="NEJ1048575" s="3"/>
      <c r="NEK1048575" s="3"/>
      <c r="NEL1048575" s="3"/>
      <c r="NEM1048575" s="3"/>
      <c r="NEN1048575" s="3"/>
      <c r="NEO1048575" s="3"/>
      <c r="NEP1048575" s="3"/>
      <c r="NEQ1048575" s="3"/>
      <c r="NER1048575" s="3"/>
      <c r="NES1048575" s="3"/>
      <c r="NET1048575" s="3"/>
      <c r="NEU1048575" s="3"/>
      <c r="NEV1048575" s="3"/>
      <c r="NEW1048575" s="3"/>
      <c r="NEX1048575" s="3"/>
      <c r="NEY1048575" s="3"/>
      <c r="NEZ1048575" s="3"/>
      <c r="NFA1048575" s="3"/>
      <c r="NFB1048575" s="3"/>
      <c r="NFC1048575" s="3"/>
      <c r="NFD1048575" s="3"/>
      <c r="NFE1048575" s="3"/>
      <c r="NFF1048575" s="3"/>
      <c r="NFG1048575" s="3"/>
      <c r="NFH1048575" s="3"/>
      <c r="NFI1048575" s="3"/>
      <c r="NFJ1048575" s="3"/>
      <c r="NFK1048575" s="3"/>
      <c r="NFL1048575" s="3"/>
      <c r="NFM1048575" s="3"/>
      <c r="NFN1048575" s="3"/>
      <c r="NFO1048575" s="3"/>
      <c r="NFP1048575" s="3"/>
      <c r="NFQ1048575" s="3"/>
      <c r="NFR1048575" s="3"/>
      <c r="NFS1048575" s="3"/>
      <c r="NFT1048575" s="3"/>
      <c r="NFU1048575" s="3"/>
      <c r="NFV1048575" s="3"/>
      <c r="NFW1048575" s="3"/>
      <c r="NFX1048575" s="3"/>
      <c r="NFY1048575" s="3"/>
      <c r="NFZ1048575" s="3"/>
      <c r="NGA1048575" s="3"/>
      <c r="NGB1048575" s="3"/>
      <c r="NGC1048575" s="3"/>
      <c r="NGD1048575" s="3"/>
      <c r="NGE1048575" s="3"/>
      <c r="NGF1048575" s="3"/>
      <c r="NGG1048575" s="3"/>
      <c r="NGH1048575" s="3"/>
      <c r="NGI1048575" s="3"/>
      <c r="NGJ1048575" s="3"/>
      <c r="NGK1048575" s="3"/>
      <c r="NGL1048575" s="3"/>
      <c r="NGM1048575" s="3"/>
      <c r="NGN1048575" s="3"/>
      <c r="NGO1048575" s="3"/>
      <c r="NGP1048575" s="3"/>
      <c r="NGQ1048575" s="3"/>
      <c r="NGR1048575" s="3"/>
      <c r="NGS1048575" s="3"/>
      <c r="NGT1048575" s="3"/>
      <c r="NGU1048575" s="3"/>
      <c r="NGV1048575" s="3"/>
      <c r="NGW1048575" s="3"/>
      <c r="NGX1048575" s="3"/>
      <c r="NGY1048575" s="3"/>
      <c r="NGZ1048575" s="3"/>
      <c r="NHA1048575" s="3"/>
      <c r="NHB1048575" s="3"/>
      <c r="NHC1048575" s="3"/>
      <c r="NHD1048575" s="3"/>
      <c r="NHE1048575" s="3"/>
      <c r="NHF1048575" s="3"/>
      <c r="NHG1048575" s="3"/>
      <c r="NHH1048575" s="3"/>
      <c r="NHI1048575" s="3"/>
      <c r="NHJ1048575" s="3"/>
      <c r="NHK1048575" s="3"/>
      <c r="NHL1048575" s="3"/>
      <c r="NHM1048575" s="3"/>
      <c r="NHN1048575" s="3"/>
      <c r="NHO1048575" s="3"/>
      <c r="NHP1048575" s="3"/>
      <c r="NHQ1048575" s="3"/>
      <c r="NHR1048575" s="3"/>
      <c r="NHS1048575" s="3"/>
      <c r="NHT1048575" s="3"/>
      <c r="NHU1048575" s="3"/>
      <c r="NHV1048575" s="3"/>
      <c r="NHW1048575" s="3"/>
      <c r="NHX1048575" s="3"/>
      <c r="NHY1048575" s="3"/>
      <c r="NHZ1048575" s="3"/>
      <c r="NIA1048575" s="3"/>
      <c r="NIB1048575" s="3"/>
      <c r="NIC1048575" s="3"/>
      <c r="NID1048575" s="3"/>
      <c r="NIE1048575" s="3"/>
      <c r="NIF1048575" s="3"/>
      <c r="NIG1048575" s="3"/>
      <c r="NIH1048575" s="3"/>
      <c r="NII1048575" s="3"/>
      <c r="NIJ1048575" s="3"/>
      <c r="NIK1048575" s="3"/>
      <c r="NIL1048575" s="3"/>
      <c r="NIM1048575" s="3"/>
      <c r="NIN1048575" s="3"/>
      <c r="NIO1048575" s="3"/>
      <c r="NIP1048575" s="3"/>
      <c r="NIQ1048575" s="3"/>
      <c r="NIR1048575" s="3"/>
      <c r="NIS1048575" s="3"/>
      <c r="NIT1048575" s="3"/>
      <c r="NIU1048575" s="3"/>
      <c r="NIV1048575" s="3"/>
      <c r="NIW1048575" s="3"/>
      <c r="NIX1048575" s="3"/>
      <c r="NIY1048575" s="3"/>
      <c r="NIZ1048575" s="3"/>
      <c r="NJA1048575" s="3"/>
      <c r="NJB1048575" s="3"/>
      <c r="NJC1048575" s="3"/>
      <c r="NJD1048575" s="3"/>
      <c r="NJE1048575" s="3"/>
      <c r="NJF1048575" s="3"/>
      <c r="NJG1048575" s="3"/>
      <c r="NJH1048575" s="3"/>
      <c r="NJI1048575" s="3"/>
      <c r="NJJ1048575" s="3"/>
      <c r="NJK1048575" s="3"/>
      <c r="NJL1048575" s="3"/>
      <c r="NJM1048575" s="3"/>
      <c r="NJN1048575" s="3"/>
      <c r="NJO1048575" s="3"/>
      <c r="NJP1048575" s="3"/>
      <c r="NJQ1048575" s="3"/>
      <c r="NJR1048575" s="3"/>
      <c r="NJS1048575" s="3"/>
      <c r="NJT1048575" s="3"/>
      <c r="NJU1048575" s="3"/>
      <c r="NJV1048575" s="3"/>
      <c r="NJW1048575" s="3"/>
      <c r="NJX1048575" s="3"/>
      <c r="NJY1048575" s="3"/>
      <c r="NJZ1048575" s="3"/>
      <c r="NKA1048575" s="3"/>
      <c r="NKB1048575" s="3"/>
      <c r="NKC1048575" s="3"/>
      <c r="NKD1048575" s="3"/>
      <c r="NKE1048575" s="3"/>
      <c r="NKF1048575" s="3"/>
      <c r="NKG1048575" s="3"/>
      <c r="NKH1048575" s="3"/>
      <c r="NKI1048575" s="3"/>
      <c r="NKJ1048575" s="3"/>
      <c r="NKK1048575" s="3"/>
      <c r="NKL1048575" s="3"/>
      <c r="NKM1048575" s="3"/>
      <c r="NKN1048575" s="3"/>
      <c r="NKO1048575" s="3"/>
      <c r="NKP1048575" s="3"/>
      <c r="NKQ1048575" s="3"/>
      <c r="NKR1048575" s="3"/>
      <c r="NKS1048575" s="3"/>
      <c r="NKT1048575" s="3"/>
      <c r="NKU1048575" s="3"/>
      <c r="NKV1048575" s="3"/>
      <c r="NKW1048575" s="3"/>
      <c r="NKX1048575" s="3"/>
      <c r="NKY1048575" s="3"/>
      <c r="NKZ1048575" s="3"/>
      <c r="NLA1048575" s="3"/>
      <c r="NLB1048575" s="3"/>
      <c r="NLC1048575" s="3"/>
      <c r="NLD1048575" s="3"/>
      <c r="NLE1048575" s="3"/>
      <c r="NLF1048575" s="3"/>
      <c r="NLG1048575" s="3"/>
      <c r="NLH1048575" s="3"/>
      <c r="NLI1048575" s="3"/>
      <c r="NLJ1048575" s="3"/>
      <c r="NLK1048575" s="3"/>
      <c r="NLL1048575" s="3"/>
      <c r="NLM1048575" s="3"/>
      <c r="NLN1048575" s="3"/>
      <c r="NLO1048575" s="3"/>
      <c r="NLP1048575" s="3"/>
      <c r="NLQ1048575" s="3"/>
      <c r="NLR1048575" s="3"/>
      <c r="NLS1048575" s="3"/>
      <c r="NLT1048575" s="3"/>
      <c r="NLU1048575" s="3"/>
      <c r="NLV1048575" s="3"/>
      <c r="NLW1048575" s="3"/>
      <c r="NLX1048575" s="3"/>
      <c r="NLY1048575" s="3"/>
      <c r="NLZ1048575" s="3"/>
      <c r="NMA1048575" s="3"/>
      <c r="NMB1048575" s="3"/>
      <c r="NMC1048575" s="3"/>
      <c r="NMD1048575" s="3"/>
      <c r="NME1048575" s="3"/>
      <c r="NMF1048575" s="3"/>
      <c r="NMG1048575" s="3"/>
      <c r="NMH1048575" s="3"/>
      <c r="NMI1048575" s="3"/>
      <c r="NMJ1048575" s="3"/>
      <c r="NMK1048575" s="3"/>
      <c r="NML1048575" s="3"/>
      <c r="NMM1048575" s="3"/>
      <c r="NMN1048575" s="3"/>
      <c r="NMO1048575" s="3"/>
      <c r="NMP1048575" s="3"/>
      <c r="NMQ1048575" s="3"/>
      <c r="NMR1048575" s="3"/>
      <c r="NMS1048575" s="3"/>
      <c r="NMT1048575" s="3"/>
      <c r="NMU1048575" s="3"/>
      <c r="NMV1048575" s="3"/>
      <c r="NMW1048575" s="3"/>
      <c r="NMX1048575" s="3"/>
      <c r="NMY1048575" s="3"/>
      <c r="NMZ1048575" s="3"/>
      <c r="NNA1048575" s="3"/>
      <c r="NNB1048575" s="3"/>
      <c r="NNC1048575" s="3"/>
      <c r="NND1048575" s="3"/>
      <c r="NNE1048575" s="3"/>
      <c r="NNF1048575" s="3"/>
      <c r="NNG1048575" s="3"/>
      <c r="NNH1048575" s="3"/>
      <c r="NNI1048575" s="3"/>
      <c r="NNJ1048575" s="3"/>
      <c r="NNK1048575" s="3"/>
      <c r="NNL1048575" s="3"/>
      <c r="NNM1048575" s="3"/>
      <c r="NNN1048575" s="3"/>
      <c r="NNO1048575" s="3"/>
      <c r="NNP1048575" s="3"/>
      <c r="NNQ1048575" s="3"/>
      <c r="NNR1048575" s="3"/>
      <c r="NNS1048575" s="3"/>
      <c r="NNT1048575" s="3"/>
      <c r="NNU1048575" s="3"/>
      <c r="NNV1048575" s="3"/>
      <c r="NNW1048575" s="3"/>
      <c r="NNX1048575" s="3"/>
      <c r="NNY1048575" s="3"/>
      <c r="NNZ1048575" s="3"/>
      <c r="NOA1048575" s="3"/>
      <c r="NOB1048575" s="3"/>
      <c r="NOC1048575" s="3"/>
      <c r="NOD1048575" s="3"/>
      <c r="NOE1048575" s="3"/>
      <c r="NOF1048575" s="3"/>
      <c r="NOG1048575" s="3"/>
      <c r="NOH1048575" s="3"/>
      <c r="NOI1048575" s="3"/>
      <c r="NOJ1048575" s="3"/>
      <c r="NOK1048575" s="3"/>
      <c r="NOL1048575" s="3"/>
      <c r="NOM1048575" s="3"/>
      <c r="NON1048575" s="3"/>
      <c r="NOO1048575" s="3"/>
      <c r="NOP1048575" s="3"/>
      <c r="NOQ1048575" s="3"/>
      <c r="NOR1048575" s="3"/>
      <c r="NOS1048575" s="3"/>
      <c r="NOT1048575" s="3"/>
      <c r="NOU1048575" s="3"/>
      <c r="NOV1048575" s="3"/>
      <c r="NOW1048575" s="3"/>
      <c r="NOX1048575" s="3"/>
      <c r="NOY1048575" s="3"/>
      <c r="NOZ1048575" s="3"/>
      <c r="NPA1048575" s="3"/>
      <c r="NPB1048575" s="3"/>
      <c r="NPC1048575" s="3"/>
      <c r="NPD1048575" s="3"/>
      <c r="NPE1048575" s="3"/>
      <c r="NPF1048575" s="3"/>
      <c r="NPG1048575" s="3"/>
      <c r="NPH1048575" s="3"/>
      <c r="NPI1048575" s="3"/>
      <c r="NPJ1048575" s="3"/>
      <c r="NPK1048575" s="3"/>
      <c r="NPL1048575" s="3"/>
      <c r="NPM1048575" s="3"/>
      <c r="NPN1048575" s="3"/>
      <c r="NPO1048575" s="3"/>
      <c r="NPP1048575" s="3"/>
      <c r="NPQ1048575" s="3"/>
      <c r="NPR1048575" s="3"/>
      <c r="NPS1048575" s="3"/>
      <c r="NPT1048575" s="3"/>
      <c r="NPU1048575" s="3"/>
      <c r="NPV1048575" s="3"/>
      <c r="NPW1048575" s="3"/>
      <c r="NPX1048575" s="3"/>
      <c r="NPY1048575" s="3"/>
      <c r="NPZ1048575" s="3"/>
      <c r="NQA1048575" s="3"/>
      <c r="NQB1048575" s="3"/>
      <c r="NQC1048575" s="3"/>
      <c r="NQD1048575" s="3"/>
      <c r="NQE1048575" s="3"/>
      <c r="NQF1048575" s="3"/>
      <c r="NQG1048575" s="3"/>
      <c r="NQH1048575" s="3"/>
      <c r="NQI1048575" s="3"/>
      <c r="NQJ1048575" s="3"/>
      <c r="NQK1048575" s="3"/>
      <c r="NQL1048575" s="3"/>
      <c r="NQM1048575" s="3"/>
      <c r="NQN1048575" s="3"/>
      <c r="NQO1048575" s="3"/>
      <c r="NQP1048575" s="3"/>
      <c r="NQQ1048575" s="3"/>
      <c r="NQR1048575" s="3"/>
      <c r="NQS1048575" s="3"/>
      <c r="NQT1048575" s="3"/>
      <c r="NQU1048575" s="3"/>
      <c r="NQV1048575" s="3"/>
      <c r="NQW1048575" s="3"/>
      <c r="NQX1048575" s="3"/>
      <c r="NQY1048575" s="3"/>
      <c r="NQZ1048575" s="3"/>
      <c r="NRA1048575" s="3"/>
      <c r="NRB1048575" s="3"/>
      <c r="NRC1048575" s="3"/>
      <c r="NRD1048575" s="3"/>
      <c r="NRE1048575" s="3"/>
      <c r="NRF1048575" s="3"/>
      <c r="NRG1048575" s="3"/>
      <c r="NRH1048575" s="3"/>
      <c r="NRI1048575" s="3"/>
      <c r="NRJ1048575" s="3"/>
      <c r="NRK1048575" s="3"/>
      <c r="NRL1048575" s="3"/>
      <c r="NRM1048575" s="3"/>
      <c r="NRN1048575" s="3"/>
      <c r="NRO1048575" s="3"/>
      <c r="NRP1048575" s="3"/>
      <c r="NRQ1048575" s="3"/>
      <c r="NRR1048575" s="3"/>
      <c r="NRS1048575" s="3"/>
      <c r="NRT1048575" s="3"/>
      <c r="NRU1048575" s="3"/>
      <c r="NRV1048575" s="3"/>
      <c r="NRW1048575" s="3"/>
      <c r="NRX1048575" s="3"/>
      <c r="NRY1048575" s="3"/>
      <c r="NRZ1048575" s="3"/>
      <c r="NSA1048575" s="3"/>
      <c r="NSB1048575" s="3"/>
      <c r="NSC1048575" s="3"/>
      <c r="NSD1048575" s="3"/>
      <c r="NSE1048575" s="3"/>
      <c r="NSF1048575" s="3"/>
      <c r="NSG1048575" s="3"/>
      <c r="NSH1048575" s="3"/>
      <c r="NSI1048575" s="3"/>
      <c r="NSJ1048575" s="3"/>
      <c r="NSK1048575" s="3"/>
      <c r="NSL1048575" s="3"/>
      <c r="NSM1048575" s="3"/>
      <c r="NSN1048575" s="3"/>
      <c r="NSO1048575" s="3"/>
      <c r="NSP1048575" s="3"/>
      <c r="NSQ1048575" s="3"/>
      <c r="NSR1048575" s="3"/>
      <c r="NSS1048575" s="3"/>
      <c r="NST1048575" s="3"/>
      <c r="NSU1048575" s="3"/>
      <c r="NSV1048575" s="3"/>
      <c r="NSW1048575" s="3"/>
      <c r="NSX1048575" s="3"/>
      <c r="NSY1048575" s="3"/>
      <c r="NSZ1048575" s="3"/>
      <c r="NTA1048575" s="3"/>
      <c r="NTB1048575" s="3"/>
      <c r="NTC1048575" s="3"/>
      <c r="NTD1048575" s="3"/>
      <c r="NTE1048575" s="3"/>
      <c r="NTF1048575" s="3"/>
      <c r="NTG1048575" s="3"/>
      <c r="NTH1048575" s="3"/>
      <c r="NTI1048575" s="3"/>
      <c r="NTJ1048575" s="3"/>
      <c r="NTK1048575" s="3"/>
      <c r="NTL1048575" s="3"/>
      <c r="NTM1048575" s="3"/>
      <c r="NTN1048575" s="3"/>
      <c r="NTO1048575" s="3"/>
      <c r="NTP1048575" s="3"/>
      <c r="NTQ1048575" s="3"/>
      <c r="NTR1048575" s="3"/>
      <c r="NTS1048575" s="3"/>
      <c r="NTT1048575" s="3"/>
      <c r="NTU1048575" s="3"/>
      <c r="NTV1048575" s="3"/>
      <c r="NTW1048575" s="3"/>
      <c r="NTX1048575" s="3"/>
      <c r="NTY1048575" s="3"/>
      <c r="NTZ1048575" s="3"/>
      <c r="NUA1048575" s="3"/>
      <c r="NUB1048575" s="3"/>
      <c r="NUC1048575" s="3"/>
      <c r="NUD1048575" s="3"/>
      <c r="NUE1048575" s="3"/>
      <c r="NUF1048575" s="3"/>
      <c r="NUG1048575" s="3"/>
      <c r="NUH1048575" s="3"/>
      <c r="NUI1048575" s="3"/>
      <c r="NUJ1048575" s="3"/>
      <c r="NUK1048575" s="3"/>
      <c r="NUL1048575" s="3"/>
      <c r="NUM1048575" s="3"/>
      <c r="NUN1048575" s="3"/>
      <c r="NUO1048575" s="3"/>
      <c r="NUP1048575" s="3"/>
      <c r="NUQ1048575" s="3"/>
      <c r="NUR1048575" s="3"/>
      <c r="NUS1048575" s="3"/>
      <c r="NUT1048575" s="3"/>
      <c r="NUU1048575" s="3"/>
      <c r="NUV1048575" s="3"/>
      <c r="NUW1048575" s="3"/>
      <c r="NUX1048575" s="3"/>
      <c r="NUY1048575" s="3"/>
      <c r="NUZ1048575" s="3"/>
      <c r="NVA1048575" s="3"/>
      <c r="NVB1048575" s="3"/>
      <c r="NVC1048575" s="3"/>
      <c r="NVD1048575" s="3"/>
      <c r="NVE1048575" s="3"/>
      <c r="NVF1048575" s="3"/>
      <c r="NVG1048575" s="3"/>
      <c r="NVH1048575" s="3"/>
      <c r="NVI1048575" s="3"/>
      <c r="NVJ1048575" s="3"/>
      <c r="NVK1048575" s="3"/>
      <c r="NVL1048575" s="3"/>
      <c r="NVM1048575" s="3"/>
      <c r="NVN1048575" s="3"/>
      <c r="NVO1048575" s="3"/>
      <c r="NVP1048575" s="3"/>
      <c r="NVQ1048575" s="3"/>
      <c r="NVR1048575" s="3"/>
      <c r="NVS1048575" s="3"/>
      <c r="NVT1048575" s="3"/>
      <c r="NVU1048575" s="3"/>
      <c r="NVV1048575" s="3"/>
      <c r="NVW1048575" s="3"/>
      <c r="NVX1048575" s="3"/>
      <c r="NVY1048575" s="3"/>
      <c r="NVZ1048575" s="3"/>
      <c r="NWA1048575" s="3"/>
      <c r="NWB1048575" s="3"/>
      <c r="NWC1048575" s="3"/>
      <c r="NWD1048575" s="3"/>
      <c r="NWE1048575" s="3"/>
      <c r="NWF1048575" s="3"/>
      <c r="NWG1048575" s="3"/>
      <c r="NWH1048575" s="3"/>
      <c r="NWI1048575" s="3"/>
      <c r="NWJ1048575" s="3"/>
      <c r="NWK1048575" s="3"/>
      <c r="NWL1048575" s="3"/>
      <c r="NWM1048575" s="3"/>
      <c r="NWN1048575" s="3"/>
      <c r="NWO1048575" s="3"/>
      <c r="NWP1048575" s="3"/>
      <c r="NWQ1048575" s="3"/>
      <c r="NWR1048575" s="3"/>
      <c r="NWS1048575" s="3"/>
      <c r="NWT1048575" s="3"/>
      <c r="NWU1048575" s="3"/>
      <c r="NWV1048575" s="3"/>
      <c r="NWW1048575" s="3"/>
      <c r="NWX1048575" s="3"/>
      <c r="NWY1048575" s="3"/>
      <c r="NWZ1048575" s="3"/>
      <c r="NXA1048575" s="3"/>
      <c r="NXB1048575" s="3"/>
      <c r="NXC1048575" s="3"/>
      <c r="NXD1048575" s="3"/>
      <c r="NXE1048575" s="3"/>
      <c r="NXF1048575" s="3"/>
      <c r="NXG1048575" s="3"/>
      <c r="NXH1048575" s="3"/>
      <c r="NXI1048575" s="3"/>
      <c r="NXJ1048575" s="3"/>
      <c r="NXK1048575" s="3"/>
      <c r="NXL1048575" s="3"/>
      <c r="NXM1048575" s="3"/>
      <c r="NXN1048575" s="3"/>
      <c r="NXO1048575" s="3"/>
      <c r="NXP1048575" s="3"/>
      <c r="NXQ1048575" s="3"/>
      <c r="NXR1048575" s="3"/>
      <c r="NXS1048575" s="3"/>
      <c r="NXT1048575" s="3"/>
      <c r="NXU1048575" s="3"/>
      <c r="NXV1048575" s="3"/>
      <c r="NXW1048575" s="3"/>
      <c r="NXX1048575" s="3"/>
      <c r="NXY1048575" s="3"/>
      <c r="NXZ1048575" s="3"/>
      <c r="NYA1048575" s="3"/>
      <c r="NYB1048575" s="3"/>
      <c r="NYC1048575" s="3"/>
      <c r="NYD1048575" s="3"/>
      <c r="NYE1048575" s="3"/>
      <c r="NYF1048575" s="3"/>
      <c r="NYG1048575" s="3"/>
      <c r="NYH1048575" s="3"/>
      <c r="NYI1048575" s="3"/>
      <c r="NYJ1048575" s="3"/>
      <c r="NYK1048575" s="3"/>
      <c r="NYL1048575" s="3"/>
      <c r="NYM1048575" s="3"/>
      <c r="NYN1048575" s="3"/>
      <c r="NYO1048575" s="3"/>
      <c r="NYP1048575" s="3"/>
      <c r="NYQ1048575" s="3"/>
      <c r="NYR1048575" s="3"/>
      <c r="NYS1048575" s="3"/>
      <c r="NYT1048575" s="3"/>
      <c r="NYU1048575" s="3"/>
      <c r="NYV1048575" s="3"/>
      <c r="NYW1048575" s="3"/>
      <c r="NYX1048575" s="3"/>
      <c r="NYY1048575" s="3"/>
      <c r="NYZ1048575" s="3"/>
      <c r="NZA1048575" s="3"/>
      <c r="NZB1048575" s="3"/>
      <c r="NZC1048575" s="3"/>
      <c r="NZD1048575" s="3"/>
      <c r="NZE1048575" s="3"/>
      <c r="NZF1048575" s="3"/>
      <c r="NZG1048575" s="3"/>
      <c r="NZH1048575" s="3"/>
      <c r="NZI1048575" s="3"/>
      <c r="NZJ1048575" s="3"/>
      <c r="NZK1048575" s="3"/>
      <c r="NZL1048575" s="3"/>
      <c r="NZM1048575" s="3"/>
      <c r="NZN1048575" s="3"/>
      <c r="NZO1048575" s="3"/>
      <c r="NZP1048575" s="3"/>
      <c r="NZQ1048575" s="3"/>
      <c r="NZR1048575" s="3"/>
      <c r="NZS1048575" s="3"/>
      <c r="NZT1048575" s="3"/>
      <c r="NZU1048575" s="3"/>
      <c r="NZV1048575" s="3"/>
      <c r="NZW1048575" s="3"/>
      <c r="NZX1048575" s="3"/>
      <c r="NZY1048575" s="3"/>
      <c r="NZZ1048575" s="3"/>
      <c r="OAA1048575" s="3"/>
      <c r="OAB1048575" s="3"/>
      <c r="OAC1048575" s="3"/>
      <c r="OAD1048575" s="3"/>
      <c r="OAE1048575" s="3"/>
      <c r="OAF1048575" s="3"/>
      <c r="OAG1048575" s="3"/>
      <c r="OAH1048575" s="3"/>
      <c r="OAI1048575" s="3"/>
      <c r="OAJ1048575" s="3"/>
      <c r="OAK1048575" s="3"/>
      <c r="OAL1048575" s="3"/>
      <c r="OAM1048575" s="3"/>
      <c r="OAN1048575" s="3"/>
      <c r="OAO1048575" s="3"/>
      <c r="OAP1048575" s="3"/>
      <c r="OAQ1048575" s="3"/>
      <c r="OAR1048575" s="3"/>
      <c r="OAS1048575" s="3"/>
      <c r="OAT1048575" s="3"/>
      <c r="OAU1048575" s="3"/>
      <c r="OAV1048575" s="3"/>
      <c r="OAW1048575" s="3"/>
      <c r="OAX1048575" s="3"/>
      <c r="OAY1048575" s="3"/>
      <c r="OAZ1048575" s="3"/>
      <c r="OBA1048575" s="3"/>
      <c r="OBB1048575" s="3"/>
      <c r="OBC1048575" s="3"/>
      <c r="OBD1048575" s="3"/>
      <c r="OBE1048575" s="3"/>
      <c r="OBF1048575" s="3"/>
      <c r="OBG1048575" s="3"/>
      <c r="OBH1048575" s="3"/>
      <c r="OBI1048575" s="3"/>
      <c r="OBJ1048575" s="3"/>
      <c r="OBK1048575" s="3"/>
      <c r="OBL1048575" s="3"/>
      <c r="OBM1048575" s="3"/>
      <c r="OBN1048575" s="3"/>
      <c r="OBO1048575" s="3"/>
      <c r="OBP1048575" s="3"/>
      <c r="OBQ1048575" s="3"/>
      <c r="OBR1048575" s="3"/>
      <c r="OBS1048575" s="3"/>
      <c r="OBT1048575" s="3"/>
      <c r="OBU1048575" s="3"/>
      <c r="OBV1048575" s="3"/>
      <c r="OBW1048575" s="3"/>
      <c r="OBX1048575" s="3"/>
      <c r="OBY1048575" s="3"/>
      <c r="OBZ1048575" s="3"/>
      <c r="OCA1048575" s="3"/>
      <c r="OCB1048575" s="3"/>
      <c r="OCC1048575" s="3"/>
      <c r="OCD1048575" s="3"/>
      <c r="OCE1048575" s="3"/>
      <c r="OCF1048575" s="3"/>
      <c r="OCG1048575" s="3"/>
      <c r="OCH1048575" s="3"/>
      <c r="OCI1048575" s="3"/>
      <c r="OCJ1048575" s="3"/>
      <c r="OCK1048575" s="3"/>
      <c r="OCL1048575" s="3"/>
      <c r="OCM1048575" s="3"/>
      <c r="OCN1048575" s="3"/>
      <c r="OCO1048575" s="3"/>
      <c r="OCP1048575" s="3"/>
      <c r="OCQ1048575" s="3"/>
      <c r="OCR1048575" s="3"/>
      <c r="OCS1048575" s="3"/>
      <c r="OCT1048575" s="3"/>
      <c r="OCU1048575" s="3"/>
      <c r="OCV1048575" s="3"/>
      <c r="OCW1048575" s="3"/>
      <c r="OCX1048575" s="3"/>
      <c r="OCY1048575" s="3"/>
      <c r="OCZ1048575" s="3"/>
      <c r="ODA1048575" s="3"/>
      <c r="ODB1048575" s="3"/>
      <c r="ODC1048575" s="3"/>
      <c r="ODD1048575" s="3"/>
      <c r="ODE1048575" s="3"/>
      <c r="ODF1048575" s="3"/>
      <c r="ODG1048575" s="3"/>
      <c r="ODH1048575" s="3"/>
      <c r="ODI1048575" s="3"/>
      <c r="ODJ1048575" s="3"/>
      <c r="ODK1048575" s="3"/>
      <c r="ODL1048575" s="3"/>
      <c r="ODM1048575" s="3"/>
      <c r="ODN1048575" s="3"/>
      <c r="ODO1048575" s="3"/>
      <c r="ODP1048575" s="3"/>
      <c r="ODQ1048575" s="3"/>
      <c r="ODR1048575" s="3"/>
      <c r="ODS1048575" s="3"/>
      <c r="ODT1048575" s="3"/>
      <c r="ODU1048575" s="3"/>
      <c r="ODV1048575" s="3"/>
      <c r="ODW1048575" s="3"/>
      <c r="ODX1048575" s="3"/>
      <c r="ODY1048575" s="3"/>
      <c r="ODZ1048575" s="3"/>
      <c r="OEA1048575" s="3"/>
      <c r="OEB1048575" s="3"/>
      <c r="OEC1048575" s="3"/>
      <c r="OED1048575" s="3"/>
      <c r="OEE1048575" s="3"/>
      <c r="OEF1048575" s="3"/>
      <c r="OEG1048575" s="3"/>
      <c r="OEH1048575" s="3"/>
      <c r="OEI1048575" s="3"/>
      <c r="OEJ1048575" s="3"/>
      <c r="OEK1048575" s="3"/>
      <c r="OEL1048575" s="3"/>
      <c r="OEM1048575" s="3"/>
      <c r="OEN1048575" s="3"/>
      <c r="OEO1048575" s="3"/>
      <c r="OEP1048575" s="3"/>
      <c r="OEQ1048575" s="3"/>
      <c r="OER1048575" s="3"/>
      <c r="OES1048575" s="3"/>
      <c r="OET1048575" s="3"/>
      <c r="OEU1048575" s="3"/>
      <c r="OEV1048575" s="3"/>
      <c r="OEW1048575" s="3"/>
      <c r="OEX1048575" s="3"/>
      <c r="OEY1048575" s="3"/>
      <c r="OEZ1048575" s="3"/>
      <c r="OFA1048575" s="3"/>
      <c r="OFB1048575" s="3"/>
      <c r="OFC1048575" s="3"/>
      <c r="OFD1048575" s="3"/>
      <c r="OFE1048575" s="3"/>
      <c r="OFF1048575" s="3"/>
      <c r="OFG1048575" s="3"/>
      <c r="OFH1048575" s="3"/>
      <c r="OFI1048575" s="3"/>
      <c r="OFJ1048575" s="3"/>
      <c r="OFK1048575" s="3"/>
      <c r="OFL1048575" s="3"/>
      <c r="OFM1048575" s="3"/>
      <c r="OFN1048575" s="3"/>
      <c r="OFO1048575" s="3"/>
      <c r="OFP1048575" s="3"/>
      <c r="OFQ1048575" s="3"/>
      <c r="OFR1048575" s="3"/>
      <c r="OFS1048575" s="3"/>
      <c r="OFT1048575" s="3"/>
      <c r="OFU1048575" s="3"/>
      <c r="OFV1048575" s="3"/>
      <c r="OFW1048575" s="3"/>
      <c r="OFX1048575" s="3"/>
      <c r="OFY1048575" s="3"/>
      <c r="OFZ1048575" s="3"/>
      <c r="OGA1048575" s="3"/>
      <c r="OGB1048575" s="3"/>
      <c r="OGC1048575" s="3"/>
      <c r="OGD1048575" s="3"/>
      <c r="OGE1048575" s="3"/>
      <c r="OGF1048575" s="3"/>
      <c r="OGG1048575" s="3"/>
      <c r="OGH1048575" s="3"/>
      <c r="OGI1048575" s="3"/>
      <c r="OGJ1048575" s="3"/>
      <c r="OGK1048575" s="3"/>
      <c r="OGL1048575" s="3"/>
      <c r="OGM1048575" s="3"/>
      <c r="OGN1048575" s="3"/>
      <c r="OGO1048575" s="3"/>
      <c r="OGP1048575" s="3"/>
      <c r="OGQ1048575" s="3"/>
      <c r="OGR1048575" s="3"/>
      <c r="OGS1048575" s="3"/>
      <c r="OGT1048575" s="3"/>
      <c r="OGU1048575" s="3"/>
      <c r="OGV1048575" s="3"/>
      <c r="OGW1048575" s="3"/>
      <c r="OGX1048575" s="3"/>
      <c r="OGY1048575" s="3"/>
      <c r="OGZ1048575" s="3"/>
      <c r="OHA1048575" s="3"/>
      <c r="OHB1048575" s="3"/>
      <c r="OHC1048575" s="3"/>
      <c r="OHD1048575" s="3"/>
      <c r="OHE1048575" s="3"/>
      <c r="OHF1048575" s="3"/>
      <c r="OHG1048575" s="3"/>
      <c r="OHH1048575" s="3"/>
      <c r="OHI1048575" s="3"/>
      <c r="OHJ1048575" s="3"/>
      <c r="OHK1048575" s="3"/>
      <c r="OHL1048575" s="3"/>
      <c r="OHM1048575" s="3"/>
      <c r="OHN1048575" s="3"/>
      <c r="OHO1048575" s="3"/>
      <c r="OHP1048575" s="3"/>
      <c r="OHQ1048575" s="3"/>
      <c r="OHR1048575" s="3"/>
      <c r="OHS1048575" s="3"/>
      <c r="OHT1048575" s="3"/>
      <c r="OHU1048575" s="3"/>
      <c r="OHV1048575" s="3"/>
      <c r="OHW1048575" s="3"/>
      <c r="OHX1048575" s="3"/>
      <c r="OHY1048575" s="3"/>
      <c r="OHZ1048575" s="3"/>
      <c r="OIA1048575" s="3"/>
      <c r="OIB1048575" s="3"/>
      <c r="OIC1048575" s="3"/>
      <c r="OID1048575" s="3"/>
      <c r="OIE1048575" s="3"/>
      <c r="OIF1048575" s="3"/>
      <c r="OIG1048575" s="3"/>
      <c r="OIH1048575" s="3"/>
      <c r="OII1048575" s="3"/>
      <c r="OIJ1048575" s="3"/>
      <c r="OIK1048575" s="3"/>
      <c r="OIL1048575" s="3"/>
      <c r="OIM1048575" s="3"/>
      <c r="OIN1048575" s="3"/>
      <c r="OIO1048575" s="3"/>
      <c r="OIP1048575" s="3"/>
      <c r="OIQ1048575" s="3"/>
      <c r="OIR1048575" s="3"/>
      <c r="OIS1048575" s="3"/>
      <c r="OIT1048575" s="3"/>
      <c r="OIU1048575" s="3"/>
      <c r="OIV1048575" s="3"/>
      <c r="OIW1048575" s="3"/>
      <c r="OIX1048575" s="3"/>
      <c r="OIY1048575" s="3"/>
      <c r="OIZ1048575" s="3"/>
      <c r="OJA1048575" s="3"/>
      <c r="OJB1048575" s="3"/>
      <c r="OJC1048575" s="3"/>
      <c r="OJD1048575" s="3"/>
      <c r="OJE1048575" s="3"/>
      <c r="OJF1048575" s="3"/>
      <c r="OJG1048575" s="3"/>
      <c r="OJH1048575" s="3"/>
      <c r="OJI1048575" s="3"/>
      <c r="OJJ1048575" s="3"/>
      <c r="OJK1048575" s="3"/>
      <c r="OJL1048575" s="3"/>
      <c r="OJM1048575" s="3"/>
      <c r="OJN1048575" s="3"/>
      <c r="OJO1048575" s="3"/>
      <c r="OJP1048575" s="3"/>
      <c r="OJQ1048575" s="3"/>
      <c r="OJR1048575" s="3"/>
      <c r="OJS1048575" s="3"/>
      <c r="OJT1048575" s="3"/>
      <c r="OJU1048575" s="3"/>
      <c r="OJV1048575" s="3"/>
      <c r="OJW1048575" s="3"/>
      <c r="OJX1048575" s="3"/>
      <c r="OJY1048575" s="3"/>
      <c r="OJZ1048575" s="3"/>
      <c r="OKA1048575" s="3"/>
      <c r="OKB1048575" s="3"/>
      <c r="OKC1048575" s="3"/>
      <c r="OKD1048575" s="3"/>
      <c r="OKE1048575" s="3"/>
      <c r="OKF1048575" s="3"/>
      <c r="OKG1048575" s="3"/>
      <c r="OKH1048575" s="3"/>
      <c r="OKI1048575" s="3"/>
      <c r="OKJ1048575" s="3"/>
      <c r="OKK1048575" s="3"/>
      <c r="OKL1048575" s="3"/>
      <c r="OKM1048575" s="3"/>
      <c r="OKN1048575" s="3"/>
      <c r="OKO1048575" s="3"/>
      <c r="OKP1048575" s="3"/>
      <c r="OKQ1048575" s="3"/>
      <c r="OKR1048575" s="3"/>
      <c r="OKS1048575" s="3"/>
      <c r="OKT1048575" s="3"/>
      <c r="OKU1048575" s="3"/>
      <c r="OKV1048575" s="3"/>
      <c r="OKW1048575" s="3"/>
      <c r="OKX1048575" s="3"/>
      <c r="OKY1048575" s="3"/>
      <c r="OKZ1048575" s="3"/>
      <c r="OLA1048575" s="3"/>
      <c r="OLB1048575" s="3"/>
      <c r="OLC1048575" s="3"/>
      <c r="OLD1048575" s="3"/>
      <c r="OLE1048575" s="3"/>
      <c r="OLF1048575" s="3"/>
      <c r="OLG1048575" s="3"/>
      <c r="OLH1048575" s="3"/>
      <c r="OLI1048575" s="3"/>
      <c r="OLJ1048575" s="3"/>
      <c r="OLK1048575" s="3"/>
      <c r="OLL1048575" s="3"/>
      <c r="OLM1048575" s="3"/>
      <c r="OLN1048575" s="3"/>
      <c r="OLO1048575" s="3"/>
      <c r="OLP1048575" s="3"/>
      <c r="OLQ1048575" s="3"/>
      <c r="OLR1048575" s="3"/>
      <c r="OLS1048575" s="3"/>
      <c r="OLT1048575" s="3"/>
      <c r="OLU1048575" s="3"/>
      <c r="OLV1048575" s="3"/>
      <c r="OLW1048575" s="3"/>
      <c r="OLX1048575" s="3"/>
      <c r="OLY1048575" s="3"/>
      <c r="OLZ1048575" s="3"/>
      <c r="OMA1048575" s="3"/>
      <c r="OMB1048575" s="3"/>
      <c r="OMC1048575" s="3"/>
      <c r="OMD1048575" s="3"/>
      <c r="OME1048575" s="3"/>
      <c r="OMF1048575" s="3"/>
      <c r="OMG1048575" s="3"/>
      <c r="OMH1048575" s="3"/>
      <c r="OMI1048575" s="3"/>
      <c r="OMJ1048575" s="3"/>
      <c r="OMK1048575" s="3"/>
      <c r="OML1048575" s="3"/>
      <c r="OMM1048575" s="3"/>
      <c r="OMN1048575" s="3"/>
      <c r="OMO1048575" s="3"/>
      <c r="OMP1048575" s="3"/>
      <c r="OMQ1048575" s="3"/>
      <c r="OMR1048575" s="3"/>
      <c r="OMS1048575" s="3"/>
      <c r="OMT1048575" s="3"/>
      <c r="OMU1048575" s="3"/>
      <c r="OMV1048575" s="3"/>
      <c r="OMW1048575" s="3"/>
      <c r="OMX1048575" s="3"/>
      <c r="OMY1048575" s="3"/>
      <c r="OMZ1048575" s="3"/>
      <c r="ONA1048575" s="3"/>
      <c r="ONB1048575" s="3"/>
      <c r="ONC1048575" s="3"/>
      <c r="OND1048575" s="3"/>
      <c r="ONE1048575" s="3"/>
      <c r="ONF1048575" s="3"/>
      <c r="ONG1048575" s="3"/>
      <c r="ONH1048575" s="3"/>
      <c r="ONI1048575" s="3"/>
      <c r="ONJ1048575" s="3"/>
      <c r="ONK1048575" s="3"/>
      <c r="ONL1048575" s="3"/>
      <c r="ONM1048575" s="3"/>
      <c r="ONN1048575" s="3"/>
      <c r="ONO1048575" s="3"/>
      <c r="ONP1048575" s="3"/>
      <c r="ONQ1048575" s="3"/>
      <c r="ONR1048575" s="3"/>
      <c r="ONS1048575" s="3"/>
      <c r="ONT1048575" s="3"/>
      <c r="ONU1048575" s="3"/>
      <c r="ONV1048575" s="3"/>
      <c r="ONW1048575" s="3"/>
      <c r="ONX1048575" s="3"/>
      <c r="ONY1048575" s="3"/>
      <c r="ONZ1048575" s="3"/>
      <c r="OOA1048575" s="3"/>
      <c r="OOB1048575" s="3"/>
      <c r="OOC1048575" s="3"/>
      <c r="OOD1048575" s="3"/>
      <c r="OOE1048575" s="3"/>
      <c r="OOF1048575" s="3"/>
      <c r="OOG1048575" s="3"/>
      <c r="OOH1048575" s="3"/>
      <c r="OOI1048575" s="3"/>
      <c r="OOJ1048575" s="3"/>
      <c r="OOK1048575" s="3"/>
      <c r="OOL1048575" s="3"/>
      <c r="OOM1048575" s="3"/>
      <c r="OON1048575" s="3"/>
      <c r="OOO1048575" s="3"/>
      <c r="OOP1048575" s="3"/>
      <c r="OOQ1048575" s="3"/>
      <c r="OOR1048575" s="3"/>
      <c r="OOS1048575" s="3"/>
      <c r="OOT1048575" s="3"/>
      <c r="OOU1048575" s="3"/>
      <c r="OOV1048575" s="3"/>
      <c r="OOW1048575" s="3"/>
      <c r="OOX1048575" s="3"/>
      <c r="OOY1048575" s="3"/>
      <c r="OOZ1048575" s="3"/>
      <c r="OPA1048575" s="3"/>
      <c r="OPB1048575" s="3"/>
      <c r="OPC1048575" s="3"/>
      <c r="OPD1048575" s="3"/>
      <c r="OPE1048575" s="3"/>
      <c r="OPF1048575" s="3"/>
      <c r="OPG1048575" s="3"/>
      <c r="OPH1048575" s="3"/>
      <c r="OPI1048575" s="3"/>
      <c r="OPJ1048575" s="3"/>
      <c r="OPK1048575" s="3"/>
      <c r="OPL1048575" s="3"/>
      <c r="OPM1048575" s="3"/>
      <c r="OPN1048575" s="3"/>
      <c r="OPO1048575" s="3"/>
      <c r="OPP1048575" s="3"/>
      <c r="OPQ1048575" s="3"/>
      <c r="OPR1048575" s="3"/>
      <c r="OPS1048575" s="3"/>
      <c r="OPT1048575" s="3"/>
      <c r="OPU1048575" s="3"/>
      <c r="OPV1048575" s="3"/>
      <c r="OPW1048575" s="3"/>
      <c r="OPX1048575" s="3"/>
      <c r="OPY1048575" s="3"/>
      <c r="OPZ1048575" s="3"/>
      <c r="OQA1048575" s="3"/>
      <c r="OQB1048575" s="3"/>
      <c r="OQC1048575" s="3"/>
      <c r="OQD1048575" s="3"/>
      <c r="OQE1048575" s="3"/>
      <c r="OQF1048575" s="3"/>
      <c r="OQG1048575" s="3"/>
      <c r="OQH1048575" s="3"/>
      <c r="OQI1048575" s="3"/>
      <c r="OQJ1048575" s="3"/>
      <c r="OQK1048575" s="3"/>
      <c r="OQL1048575" s="3"/>
      <c r="OQM1048575" s="3"/>
      <c r="OQN1048575" s="3"/>
      <c r="OQO1048575" s="3"/>
      <c r="OQP1048575" s="3"/>
      <c r="OQQ1048575" s="3"/>
      <c r="OQR1048575" s="3"/>
      <c r="OQS1048575" s="3"/>
      <c r="OQT1048575" s="3"/>
      <c r="OQU1048575" s="3"/>
      <c r="OQV1048575" s="3"/>
      <c r="OQW1048575" s="3"/>
      <c r="OQX1048575" s="3"/>
      <c r="OQY1048575" s="3"/>
      <c r="OQZ1048575" s="3"/>
      <c r="ORA1048575" s="3"/>
      <c r="ORB1048575" s="3"/>
      <c r="ORC1048575" s="3"/>
      <c r="ORD1048575" s="3"/>
      <c r="ORE1048575" s="3"/>
      <c r="ORF1048575" s="3"/>
      <c r="ORG1048575" s="3"/>
      <c r="ORH1048575" s="3"/>
      <c r="ORI1048575" s="3"/>
      <c r="ORJ1048575" s="3"/>
      <c r="ORK1048575" s="3"/>
      <c r="ORL1048575" s="3"/>
      <c r="ORM1048575" s="3"/>
      <c r="ORN1048575" s="3"/>
      <c r="ORO1048575" s="3"/>
      <c r="ORP1048575" s="3"/>
      <c r="ORQ1048575" s="3"/>
      <c r="ORR1048575" s="3"/>
      <c r="ORS1048575" s="3"/>
      <c r="ORT1048575" s="3"/>
      <c r="ORU1048575" s="3"/>
      <c r="ORV1048575" s="3"/>
      <c r="ORW1048575" s="3"/>
      <c r="ORX1048575" s="3"/>
      <c r="ORY1048575" s="3"/>
      <c r="ORZ1048575" s="3"/>
      <c r="OSA1048575" s="3"/>
      <c r="OSB1048575" s="3"/>
      <c r="OSC1048575" s="3"/>
      <c r="OSD1048575" s="3"/>
      <c r="OSE1048575" s="3"/>
      <c r="OSF1048575" s="3"/>
      <c r="OSG1048575" s="3"/>
      <c r="OSH1048575" s="3"/>
      <c r="OSI1048575" s="3"/>
      <c r="OSJ1048575" s="3"/>
      <c r="OSK1048575" s="3"/>
      <c r="OSL1048575" s="3"/>
      <c r="OSM1048575" s="3"/>
      <c r="OSN1048575" s="3"/>
      <c r="OSO1048575" s="3"/>
      <c r="OSP1048575" s="3"/>
      <c r="OSQ1048575" s="3"/>
      <c r="OSR1048575" s="3"/>
      <c r="OSS1048575" s="3"/>
      <c r="OST1048575" s="3"/>
      <c r="OSU1048575" s="3"/>
      <c r="OSV1048575" s="3"/>
      <c r="OSW1048575" s="3"/>
      <c r="OSX1048575" s="3"/>
      <c r="OSY1048575" s="3"/>
      <c r="OSZ1048575" s="3"/>
      <c r="OTA1048575" s="3"/>
      <c r="OTB1048575" s="3"/>
      <c r="OTC1048575" s="3"/>
      <c r="OTD1048575" s="3"/>
      <c r="OTE1048575" s="3"/>
      <c r="OTF1048575" s="3"/>
      <c r="OTG1048575" s="3"/>
      <c r="OTH1048575" s="3"/>
      <c r="OTI1048575" s="3"/>
      <c r="OTJ1048575" s="3"/>
      <c r="OTK1048575" s="3"/>
      <c r="OTL1048575" s="3"/>
      <c r="OTM1048575" s="3"/>
      <c r="OTN1048575" s="3"/>
      <c r="OTO1048575" s="3"/>
      <c r="OTP1048575" s="3"/>
      <c r="OTQ1048575" s="3"/>
      <c r="OTR1048575" s="3"/>
      <c r="OTS1048575" s="3"/>
      <c r="OTT1048575" s="3"/>
      <c r="OTU1048575" s="3"/>
      <c r="OTV1048575" s="3"/>
      <c r="OTW1048575" s="3"/>
      <c r="OTX1048575" s="3"/>
      <c r="OTY1048575" s="3"/>
      <c r="OTZ1048575" s="3"/>
      <c r="OUA1048575" s="3"/>
      <c r="OUB1048575" s="3"/>
      <c r="OUC1048575" s="3"/>
      <c r="OUD1048575" s="3"/>
      <c r="OUE1048575" s="3"/>
      <c r="OUF1048575" s="3"/>
      <c r="OUG1048575" s="3"/>
      <c r="OUH1048575" s="3"/>
      <c r="OUI1048575" s="3"/>
      <c r="OUJ1048575" s="3"/>
      <c r="OUK1048575" s="3"/>
      <c r="OUL1048575" s="3"/>
      <c r="OUM1048575" s="3"/>
      <c r="OUN1048575" s="3"/>
      <c r="OUO1048575" s="3"/>
      <c r="OUP1048575" s="3"/>
      <c r="OUQ1048575" s="3"/>
      <c r="OUR1048575" s="3"/>
      <c r="OUS1048575" s="3"/>
      <c r="OUT1048575" s="3"/>
      <c r="OUU1048575" s="3"/>
      <c r="OUV1048575" s="3"/>
      <c r="OUW1048575" s="3"/>
      <c r="OUX1048575" s="3"/>
      <c r="OUY1048575" s="3"/>
      <c r="OUZ1048575" s="3"/>
      <c r="OVA1048575" s="3"/>
      <c r="OVB1048575" s="3"/>
      <c r="OVC1048575" s="3"/>
      <c r="OVD1048575" s="3"/>
      <c r="OVE1048575" s="3"/>
      <c r="OVF1048575" s="3"/>
      <c r="OVG1048575" s="3"/>
      <c r="OVH1048575" s="3"/>
      <c r="OVI1048575" s="3"/>
      <c r="OVJ1048575" s="3"/>
      <c r="OVK1048575" s="3"/>
      <c r="OVL1048575" s="3"/>
      <c r="OVM1048575" s="3"/>
      <c r="OVN1048575" s="3"/>
      <c r="OVO1048575" s="3"/>
      <c r="OVP1048575" s="3"/>
      <c r="OVQ1048575" s="3"/>
      <c r="OVR1048575" s="3"/>
      <c r="OVS1048575" s="3"/>
      <c r="OVT1048575" s="3"/>
      <c r="OVU1048575" s="3"/>
      <c r="OVV1048575" s="3"/>
      <c r="OVW1048575" s="3"/>
      <c r="OVX1048575" s="3"/>
      <c r="OVY1048575" s="3"/>
      <c r="OVZ1048575" s="3"/>
      <c r="OWA1048575" s="3"/>
      <c r="OWB1048575" s="3"/>
      <c r="OWC1048575" s="3"/>
      <c r="OWD1048575" s="3"/>
      <c r="OWE1048575" s="3"/>
      <c r="OWF1048575" s="3"/>
      <c r="OWG1048575" s="3"/>
      <c r="OWH1048575" s="3"/>
      <c r="OWI1048575" s="3"/>
      <c r="OWJ1048575" s="3"/>
      <c r="OWK1048575" s="3"/>
      <c r="OWL1048575" s="3"/>
      <c r="OWM1048575" s="3"/>
      <c r="OWN1048575" s="3"/>
      <c r="OWO1048575" s="3"/>
      <c r="OWP1048575" s="3"/>
      <c r="OWQ1048575" s="3"/>
      <c r="OWR1048575" s="3"/>
      <c r="OWS1048575" s="3"/>
      <c r="OWT1048575" s="3"/>
      <c r="OWU1048575" s="3"/>
      <c r="OWV1048575" s="3"/>
      <c r="OWW1048575" s="3"/>
      <c r="OWX1048575" s="3"/>
      <c r="OWY1048575" s="3"/>
      <c r="OWZ1048575" s="3"/>
      <c r="OXA1048575" s="3"/>
      <c r="OXB1048575" s="3"/>
      <c r="OXC1048575" s="3"/>
      <c r="OXD1048575" s="3"/>
      <c r="OXE1048575" s="3"/>
      <c r="OXF1048575" s="3"/>
      <c r="OXG1048575" s="3"/>
      <c r="OXH1048575" s="3"/>
      <c r="OXI1048575" s="3"/>
      <c r="OXJ1048575" s="3"/>
      <c r="OXK1048575" s="3"/>
      <c r="OXL1048575" s="3"/>
      <c r="OXM1048575" s="3"/>
      <c r="OXN1048575" s="3"/>
      <c r="OXO1048575" s="3"/>
      <c r="OXP1048575" s="3"/>
      <c r="OXQ1048575" s="3"/>
      <c r="OXR1048575" s="3"/>
      <c r="OXS1048575" s="3"/>
      <c r="OXT1048575" s="3"/>
      <c r="OXU1048575" s="3"/>
      <c r="OXV1048575" s="3"/>
      <c r="OXW1048575" s="3"/>
      <c r="OXX1048575" s="3"/>
      <c r="OXY1048575" s="3"/>
      <c r="OXZ1048575" s="3"/>
      <c r="OYA1048575" s="3"/>
      <c r="OYB1048575" s="3"/>
      <c r="OYC1048575" s="3"/>
      <c r="OYD1048575" s="3"/>
      <c r="OYE1048575" s="3"/>
      <c r="OYF1048575" s="3"/>
      <c r="OYG1048575" s="3"/>
      <c r="OYH1048575" s="3"/>
      <c r="OYI1048575" s="3"/>
      <c r="OYJ1048575" s="3"/>
      <c r="OYK1048575" s="3"/>
      <c r="OYL1048575" s="3"/>
      <c r="OYM1048575" s="3"/>
      <c r="OYN1048575" s="3"/>
      <c r="OYO1048575" s="3"/>
      <c r="OYP1048575" s="3"/>
      <c r="OYQ1048575" s="3"/>
      <c r="OYR1048575" s="3"/>
      <c r="OYS1048575" s="3"/>
      <c r="OYT1048575" s="3"/>
      <c r="OYU1048575" s="3"/>
      <c r="OYV1048575" s="3"/>
      <c r="OYW1048575" s="3"/>
      <c r="OYX1048575" s="3"/>
      <c r="OYY1048575" s="3"/>
      <c r="OYZ1048575" s="3"/>
      <c r="OZA1048575" s="3"/>
      <c r="OZB1048575" s="3"/>
      <c r="OZC1048575" s="3"/>
      <c r="OZD1048575" s="3"/>
      <c r="OZE1048575" s="3"/>
      <c r="OZF1048575" s="3"/>
      <c r="OZG1048575" s="3"/>
      <c r="OZH1048575" s="3"/>
      <c r="OZI1048575" s="3"/>
      <c r="OZJ1048575" s="3"/>
      <c r="OZK1048575" s="3"/>
      <c r="OZL1048575" s="3"/>
      <c r="OZM1048575" s="3"/>
      <c r="OZN1048575" s="3"/>
      <c r="OZO1048575" s="3"/>
      <c r="OZP1048575" s="3"/>
      <c r="OZQ1048575" s="3"/>
      <c r="OZR1048575" s="3"/>
      <c r="OZS1048575" s="3"/>
      <c r="OZT1048575" s="3"/>
      <c r="OZU1048575" s="3"/>
      <c r="OZV1048575" s="3"/>
      <c r="OZW1048575" s="3"/>
      <c r="OZX1048575" s="3"/>
      <c r="OZY1048575" s="3"/>
      <c r="OZZ1048575" s="3"/>
      <c r="PAA1048575" s="3"/>
      <c r="PAB1048575" s="3"/>
      <c r="PAC1048575" s="3"/>
      <c r="PAD1048575" s="3"/>
      <c r="PAE1048575" s="3"/>
      <c r="PAF1048575" s="3"/>
      <c r="PAG1048575" s="3"/>
      <c r="PAH1048575" s="3"/>
      <c r="PAI1048575" s="3"/>
      <c r="PAJ1048575" s="3"/>
      <c r="PAK1048575" s="3"/>
      <c r="PAL1048575" s="3"/>
      <c r="PAM1048575" s="3"/>
      <c r="PAN1048575" s="3"/>
      <c r="PAO1048575" s="3"/>
      <c r="PAP1048575" s="3"/>
      <c r="PAQ1048575" s="3"/>
      <c r="PAR1048575" s="3"/>
      <c r="PAS1048575" s="3"/>
      <c r="PAT1048575" s="3"/>
      <c r="PAU1048575" s="3"/>
      <c r="PAV1048575" s="3"/>
      <c r="PAW1048575" s="3"/>
      <c r="PAX1048575" s="3"/>
      <c r="PAY1048575" s="3"/>
      <c r="PAZ1048575" s="3"/>
      <c r="PBA1048575" s="3"/>
      <c r="PBB1048575" s="3"/>
      <c r="PBC1048575" s="3"/>
      <c r="PBD1048575" s="3"/>
      <c r="PBE1048575" s="3"/>
      <c r="PBF1048575" s="3"/>
      <c r="PBG1048575" s="3"/>
      <c r="PBH1048575" s="3"/>
      <c r="PBI1048575" s="3"/>
      <c r="PBJ1048575" s="3"/>
      <c r="PBK1048575" s="3"/>
      <c r="PBL1048575" s="3"/>
      <c r="PBM1048575" s="3"/>
      <c r="PBN1048575" s="3"/>
      <c r="PBO1048575" s="3"/>
      <c r="PBP1048575" s="3"/>
      <c r="PBQ1048575" s="3"/>
      <c r="PBR1048575" s="3"/>
      <c r="PBS1048575" s="3"/>
      <c r="PBT1048575" s="3"/>
      <c r="PBU1048575" s="3"/>
      <c r="PBV1048575" s="3"/>
      <c r="PBW1048575" s="3"/>
      <c r="PBX1048575" s="3"/>
      <c r="PBY1048575" s="3"/>
      <c r="PBZ1048575" s="3"/>
      <c r="PCA1048575" s="3"/>
      <c r="PCB1048575" s="3"/>
      <c r="PCC1048575" s="3"/>
      <c r="PCD1048575" s="3"/>
      <c r="PCE1048575" s="3"/>
      <c r="PCF1048575" s="3"/>
      <c r="PCG1048575" s="3"/>
      <c r="PCH1048575" s="3"/>
      <c r="PCI1048575" s="3"/>
      <c r="PCJ1048575" s="3"/>
      <c r="PCK1048575" s="3"/>
      <c r="PCL1048575" s="3"/>
      <c r="PCM1048575" s="3"/>
      <c r="PCN1048575" s="3"/>
      <c r="PCO1048575" s="3"/>
      <c r="PCP1048575" s="3"/>
      <c r="PCQ1048575" s="3"/>
      <c r="PCR1048575" s="3"/>
      <c r="PCS1048575" s="3"/>
      <c r="PCT1048575" s="3"/>
      <c r="PCU1048575" s="3"/>
      <c r="PCV1048575" s="3"/>
      <c r="PCW1048575" s="3"/>
      <c r="PCX1048575" s="3"/>
      <c r="PCY1048575" s="3"/>
      <c r="PCZ1048575" s="3"/>
      <c r="PDA1048575" s="3"/>
      <c r="PDB1048575" s="3"/>
      <c r="PDC1048575" s="3"/>
      <c r="PDD1048575" s="3"/>
      <c r="PDE1048575" s="3"/>
      <c r="PDF1048575" s="3"/>
      <c r="PDG1048575" s="3"/>
      <c r="PDH1048575" s="3"/>
      <c r="PDI1048575" s="3"/>
      <c r="PDJ1048575" s="3"/>
      <c r="PDK1048575" s="3"/>
      <c r="PDL1048575" s="3"/>
      <c r="PDM1048575" s="3"/>
      <c r="PDN1048575" s="3"/>
      <c r="PDO1048575" s="3"/>
      <c r="PDP1048575" s="3"/>
      <c r="PDQ1048575" s="3"/>
      <c r="PDR1048575" s="3"/>
      <c r="PDS1048575" s="3"/>
      <c r="PDT1048575" s="3"/>
      <c r="PDU1048575" s="3"/>
      <c r="PDV1048575" s="3"/>
      <c r="PDW1048575" s="3"/>
      <c r="PDX1048575" s="3"/>
      <c r="PDY1048575" s="3"/>
      <c r="PDZ1048575" s="3"/>
      <c r="PEA1048575" s="3"/>
      <c r="PEB1048575" s="3"/>
      <c r="PEC1048575" s="3"/>
      <c r="PED1048575" s="3"/>
      <c r="PEE1048575" s="3"/>
      <c r="PEF1048575" s="3"/>
      <c r="PEG1048575" s="3"/>
      <c r="PEH1048575" s="3"/>
      <c r="PEI1048575" s="3"/>
      <c r="PEJ1048575" s="3"/>
      <c r="PEK1048575" s="3"/>
      <c r="PEL1048575" s="3"/>
      <c r="PEM1048575" s="3"/>
      <c r="PEN1048575" s="3"/>
      <c r="PEO1048575" s="3"/>
      <c r="PEP1048575" s="3"/>
      <c r="PEQ1048575" s="3"/>
      <c r="PER1048575" s="3"/>
      <c r="PES1048575" s="3"/>
      <c r="PET1048575" s="3"/>
      <c r="PEU1048575" s="3"/>
      <c r="PEV1048575" s="3"/>
      <c r="PEW1048575" s="3"/>
      <c r="PEX1048575" s="3"/>
      <c r="PEY1048575" s="3"/>
      <c r="PEZ1048575" s="3"/>
      <c r="PFA1048575" s="3"/>
      <c r="PFB1048575" s="3"/>
      <c r="PFC1048575" s="3"/>
      <c r="PFD1048575" s="3"/>
      <c r="PFE1048575" s="3"/>
      <c r="PFF1048575" s="3"/>
      <c r="PFG1048575" s="3"/>
      <c r="PFH1048575" s="3"/>
      <c r="PFI1048575" s="3"/>
      <c r="PFJ1048575" s="3"/>
      <c r="PFK1048575" s="3"/>
      <c r="PFL1048575" s="3"/>
      <c r="PFM1048575" s="3"/>
      <c r="PFN1048575" s="3"/>
      <c r="PFO1048575" s="3"/>
      <c r="PFP1048575" s="3"/>
      <c r="PFQ1048575" s="3"/>
      <c r="PFR1048575" s="3"/>
      <c r="PFS1048575" s="3"/>
      <c r="PFT1048575" s="3"/>
      <c r="PFU1048575" s="3"/>
      <c r="PFV1048575" s="3"/>
      <c r="PFW1048575" s="3"/>
      <c r="PFX1048575" s="3"/>
      <c r="PFY1048575" s="3"/>
      <c r="PFZ1048575" s="3"/>
      <c r="PGA1048575" s="3"/>
      <c r="PGB1048575" s="3"/>
      <c r="PGC1048575" s="3"/>
      <c r="PGD1048575" s="3"/>
      <c r="PGE1048575" s="3"/>
      <c r="PGF1048575" s="3"/>
      <c r="PGG1048575" s="3"/>
      <c r="PGH1048575" s="3"/>
      <c r="PGI1048575" s="3"/>
      <c r="PGJ1048575" s="3"/>
      <c r="PGK1048575" s="3"/>
      <c r="PGL1048575" s="3"/>
      <c r="PGM1048575" s="3"/>
      <c r="PGN1048575" s="3"/>
      <c r="PGO1048575" s="3"/>
      <c r="PGP1048575" s="3"/>
      <c r="PGQ1048575" s="3"/>
      <c r="PGR1048575" s="3"/>
      <c r="PGS1048575" s="3"/>
      <c r="PGT1048575" s="3"/>
      <c r="PGU1048575" s="3"/>
      <c r="PGV1048575" s="3"/>
      <c r="PGW1048575" s="3"/>
      <c r="PGX1048575" s="3"/>
      <c r="PGY1048575" s="3"/>
      <c r="PGZ1048575" s="3"/>
      <c r="PHA1048575" s="3"/>
      <c r="PHB1048575" s="3"/>
      <c r="PHC1048575" s="3"/>
      <c r="PHD1048575" s="3"/>
      <c r="PHE1048575" s="3"/>
      <c r="PHF1048575" s="3"/>
      <c r="PHG1048575" s="3"/>
      <c r="PHH1048575" s="3"/>
      <c r="PHI1048575" s="3"/>
      <c r="PHJ1048575" s="3"/>
      <c r="PHK1048575" s="3"/>
      <c r="PHL1048575" s="3"/>
      <c r="PHM1048575" s="3"/>
      <c r="PHN1048575" s="3"/>
      <c r="PHO1048575" s="3"/>
      <c r="PHP1048575" s="3"/>
      <c r="PHQ1048575" s="3"/>
      <c r="PHR1048575" s="3"/>
      <c r="PHS1048575" s="3"/>
      <c r="PHT1048575" s="3"/>
      <c r="PHU1048575" s="3"/>
      <c r="PHV1048575" s="3"/>
      <c r="PHW1048575" s="3"/>
      <c r="PHX1048575" s="3"/>
      <c r="PHY1048575" s="3"/>
      <c r="PHZ1048575" s="3"/>
      <c r="PIA1048575" s="3"/>
      <c r="PIB1048575" s="3"/>
      <c r="PIC1048575" s="3"/>
      <c r="PID1048575" s="3"/>
      <c r="PIE1048575" s="3"/>
      <c r="PIF1048575" s="3"/>
      <c r="PIG1048575" s="3"/>
      <c r="PIH1048575" s="3"/>
      <c r="PII1048575" s="3"/>
      <c r="PIJ1048575" s="3"/>
      <c r="PIK1048575" s="3"/>
      <c r="PIL1048575" s="3"/>
      <c r="PIM1048575" s="3"/>
      <c r="PIN1048575" s="3"/>
      <c r="PIO1048575" s="3"/>
      <c r="PIP1048575" s="3"/>
      <c r="PIQ1048575" s="3"/>
      <c r="PIR1048575" s="3"/>
      <c r="PIS1048575" s="3"/>
      <c r="PIT1048575" s="3"/>
      <c r="PIU1048575" s="3"/>
      <c r="PIV1048575" s="3"/>
      <c r="PIW1048575" s="3"/>
      <c r="PIX1048575" s="3"/>
      <c r="PIY1048575" s="3"/>
      <c r="PIZ1048575" s="3"/>
      <c r="PJA1048575" s="3"/>
      <c r="PJB1048575" s="3"/>
      <c r="PJC1048575" s="3"/>
      <c r="PJD1048575" s="3"/>
      <c r="PJE1048575" s="3"/>
      <c r="PJF1048575" s="3"/>
      <c r="PJG1048575" s="3"/>
      <c r="PJH1048575" s="3"/>
      <c r="PJI1048575" s="3"/>
      <c r="PJJ1048575" s="3"/>
      <c r="PJK1048575" s="3"/>
      <c r="PJL1048575" s="3"/>
      <c r="PJM1048575" s="3"/>
      <c r="PJN1048575" s="3"/>
      <c r="PJO1048575" s="3"/>
      <c r="PJP1048575" s="3"/>
      <c r="PJQ1048575" s="3"/>
      <c r="PJR1048575" s="3"/>
      <c r="PJS1048575" s="3"/>
      <c r="PJT1048575" s="3"/>
      <c r="PJU1048575" s="3"/>
      <c r="PJV1048575" s="3"/>
      <c r="PJW1048575" s="3"/>
      <c r="PJX1048575" s="3"/>
      <c r="PJY1048575" s="3"/>
      <c r="PJZ1048575" s="3"/>
      <c r="PKA1048575" s="3"/>
      <c r="PKB1048575" s="3"/>
      <c r="PKC1048575" s="3"/>
      <c r="PKD1048575" s="3"/>
      <c r="PKE1048575" s="3"/>
      <c r="PKF1048575" s="3"/>
      <c r="PKG1048575" s="3"/>
      <c r="PKH1048575" s="3"/>
      <c r="PKI1048575" s="3"/>
      <c r="PKJ1048575" s="3"/>
      <c r="PKK1048575" s="3"/>
      <c r="PKL1048575" s="3"/>
      <c r="PKM1048575" s="3"/>
      <c r="PKN1048575" s="3"/>
      <c r="PKO1048575" s="3"/>
      <c r="PKP1048575" s="3"/>
      <c r="PKQ1048575" s="3"/>
      <c r="PKR1048575" s="3"/>
      <c r="PKS1048575" s="3"/>
      <c r="PKT1048575" s="3"/>
      <c r="PKU1048575" s="3"/>
      <c r="PKV1048575" s="3"/>
      <c r="PKW1048575" s="3"/>
      <c r="PKX1048575" s="3"/>
      <c r="PKY1048575" s="3"/>
      <c r="PKZ1048575" s="3"/>
      <c r="PLA1048575" s="3"/>
      <c r="PLB1048575" s="3"/>
      <c r="PLC1048575" s="3"/>
      <c r="PLD1048575" s="3"/>
      <c r="PLE1048575" s="3"/>
      <c r="PLF1048575" s="3"/>
      <c r="PLG1048575" s="3"/>
      <c r="PLH1048575" s="3"/>
      <c r="PLI1048575" s="3"/>
      <c r="PLJ1048575" s="3"/>
      <c r="PLK1048575" s="3"/>
      <c r="PLL1048575" s="3"/>
      <c r="PLM1048575" s="3"/>
      <c r="PLN1048575" s="3"/>
      <c r="PLO1048575" s="3"/>
      <c r="PLP1048575" s="3"/>
      <c r="PLQ1048575" s="3"/>
      <c r="PLR1048575" s="3"/>
      <c r="PLS1048575" s="3"/>
      <c r="PLT1048575" s="3"/>
      <c r="PLU1048575" s="3"/>
      <c r="PLV1048575" s="3"/>
      <c r="PLW1048575" s="3"/>
      <c r="PLX1048575" s="3"/>
      <c r="PLY1048575" s="3"/>
      <c r="PLZ1048575" s="3"/>
      <c r="PMA1048575" s="3"/>
      <c r="PMB1048575" s="3"/>
      <c r="PMC1048575" s="3"/>
      <c r="PMD1048575" s="3"/>
      <c r="PME1048575" s="3"/>
      <c r="PMF1048575" s="3"/>
      <c r="PMG1048575" s="3"/>
      <c r="PMH1048575" s="3"/>
      <c r="PMI1048575" s="3"/>
      <c r="PMJ1048575" s="3"/>
      <c r="PMK1048575" s="3"/>
      <c r="PML1048575" s="3"/>
      <c r="PMM1048575" s="3"/>
      <c r="PMN1048575" s="3"/>
      <c r="PMO1048575" s="3"/>
      <c r="PMP1048575" s="3"/>
      <c r="PMQ1048575" s="3"/>
      <c r="PMR1048575" s="3"/>
      <c r="PMS1048575" s="3"/>
      <c r="PMT1048575" s="3"/>
      <c r="PMU1048575" s="3"/>
      <c r="PMV1048575" s="3"/>
      <c r="PMW1048575" s="3"/>
      <c r="PMX1048575" s="3"/>
      <c r="PMY1048575" s="3"/>
      <c r="PMZ1048575" s="3"/>
      <c r="PNA1048575" s="3"/>
      <c r="PNB1048575" s="3"/>
      <c r="PNC1048575" s="3"/>
      <c r="PND1048575" s="3"/>
      <c r="PNE1048575" s="3"/>
      <c r="PNF1048575" s="3"/>
      <c r="PNG1048575" s="3"/>
      <c r="PNH1048575" s="3"/>
      <c r="PNI1048575" s="3"/>
      <c r="PNJ1048575" s="3"/>
      <c r="PNK1048575" s="3"/>
      <c r="PNL1048575" s="3"/>
      <c r="PNM1048575" s="3"/>
      <c r="PNN1048575" s="3"/>
      <c r="PNO1048575" s="3"/>
      <c r="PNP1048575" s="3"/>
      <c r="PNQ1048575" s="3"/>
      <c r="PNR1048575" s="3"/>
      <c r="PNS1048575" s="3"/>
      <c r="PNT1048575" s="3"/>
      <c r="PNU1048575" s="3"/>
      <c r="PNV1048575" s="3"/>
      <c r="PNW1048575" s="3"/>
      <c r="PNX1048575" s="3"/>
      <c r="PNY1048575" s="3"/>
      <c r="PNZ1048575" s="3"/>
      <c r="POA1048575" s="3"/>
      <c r="POB1048575" s="3"/>
      <c r="POC1048575" s="3"/>
      <c r="POD1048575" s="3"/>
      <c r="POE1048575" s="3"/>
      <c r="POF1048575" s="3"/>
      <c r="POG1048575" s="3"/>
      <c r="POH1048575" s="3"/>
      <c r="POI1048575" s="3"/>
      <c r="POJ1048575" s="3"/>
      <c r="POK1048575" s="3"/>
      <c r="POL1048575" s="3"/>
      <c r="POM1048575" s="3"/>
      <c r="PON1048575" s="3"/>
      <c r="POO1048575" s="3"/>
      <c r="POP1048575" s="3"/>
      <c r="POQ1048575" s="3"/>
      <c r="POR1048575" s="3"/>
      <c r="POS1048575" s="3"/>
      <c r="POT1048575" s="3"/>
      <c r="POU1048575" s="3"/>
      <c r="POV1048575" s="3"/>
      <c r="POW1048575" s="3"/>
      <c r="POX1048575" s="3"/>
      <c r="POY1048575" s="3"/>
      <c r="POZ1048575" s="3"/>
      <c r="PPA1048575" s="3"/>
      <c r="PPB1048575" s="3"/>
      <c r="PPC1048575" s="3"/>
      <c r="PPD1048575" s="3"/>
      <c r="PPE1048575" s="3"/>
      <c r="PPF1048575" s="3"/>
      <c r="PPG1048575" s="3"/>
      <c r="PPH1048575" s="3"/>
      <c r="PPI1048575" s="3"/>
      <c r="PPJ1048575" s="3"/>
      <c r="PPK1048575" s="3"/>
      <c r="PPL1048575" s="3"/>
      <c r="PPM1048575" s="3"/>
      <c r="PPN1048575" s="3"/>
      <c r="PPO1048575" s="3"/>
      <c r="PPP1048575" s="3"/>
      <c r="PPQ1048575" s="3"/>
      <c r="PPR1048575" s="3"/>
      <c r="PPS1048575" s="3"/>
      <c r="PPT1048575" s="3"/>
      <c r="PPU1048575" s="3"/>
      <c r="PPV1048575" s="3"/>
      <c r="PPW1048575" s="3"/>
      <c r="PPX1048575" s="3"/>
      <c r="PPY1048575" s="3"/>
      <c r="PPZ1048575" s="3"/>
      <c r="PQA1048575" s="3"/>
      <c r="PQB1048575" s="3"/>
      <c r="PQC1048575" s="3"/>
      <c r="PQD1048575" s="3"/>
      <c r="PQE1048575" s="3"/>
      <c r="PQF1048575" s="3"/>
      <c r="PQG1048575" s="3"/>
      <c r="PQH1048575" s="3"/>
      <c r="PQI1048575" s="3"/>
      <c r="PQJ1048575" s="3"/>
      <c r="PQK1048575" s="3"/>
      <c r="PQL1048575" s="3"/>
      <c r="PQM1048575" s="3"/>
      <c r="PQN1048575" s="3"/>
      <c r="PQO1048575" s="3"/>
      <c r="PQP1048575" s="3"/>
      <c r="PQQ1048575" s="3"/>
      <c r="PQR1048575" s="3"/>
      <c r="PQS1048575" s="3"/>
      <c r="PQT1048575" s="3"/>
      <c r="PQU1048575" s="3"/>
      <c r="PQV1048575" s="3"/>
      <c r="PQW1048575" s="3"/>
      <c r="PQX1048575" s="3"/>
      <c r="PQY1048575" s="3"/>
      <c r="PQZ1048575" s="3"/>
      <c r="PRA1048575" s="3"/>
      <c r="PRB1048575" s="3"/>
      <c r="PRC1048575" s="3"/>
      <c r="PRD1048575" s="3"/>
      <c r="PRE1048575" s="3"/>
      <c r="PRF1048575" s="3"/>
      <c r="PRG1048575" s="3"/>
      <c r="PRH1048575" s="3"/>
      <c r="PRI1048575" s="3"/>
      <c r="PRJ1048575" s="3"/>
      <c r="PRK1048575" s="3"/>
      <c r="PRL1048575" s="3"/>
      <c r="PRM1048575" s="3"/>
      <c r="PRN1048575" s="3"/>
      <c r="PRO1048575" s="3"/>
      <c r="PRP1048575" s="3"/>
      <c r="PRQ1048575" s="3"/>
      <c r="PRR1048575" s="3"/>
      <c r="PRS1048575" s="3"/>
      <c r="PRT1048575" s="3"/>
      <c r="PRU1048575" s="3"/>
      <c r="PRV1048575" s="3"/>
      <c r="PRW1048575" s="3"/>
      <c r="PRX1048575" s="3"/>
      <c r="PRY1048575" s="3"/>
      <c r="PRZ1048575" s="3"/>
      <c r="PSA1048575" s="3"/>
      <c r="PSB1048575" s="3"/>
      <c r="PSC1048575" s="3"/>
      <c r="PSD1048575" s="3"/>
      <c r="PSE1048575" s="3"/>
      <c r="PSF1048575" s="3"/>
      <c r="PSG1048575" s="3"/>
      <c r="PSH1048575" s="3"/>
      <c r="PSI1048575" s="3"/>
      <c r="PSJ1048575" s="3"/>
      <c r="PSK1048575" s="3"/>
      <c r="PSL1048575" s="3"/>
      <c r="PSM1048575" s="3"/>
      <c r="PSN1048575" s="3"/>
      <c r="PSO1048575" s="3"/>
      <c r="PSP1048575" s="3"/>
      <c r="PSQ1048575" s="3"/>
      <c r="PSR1048575" s="3"/>
      <c r="PSS1048575" s="3"/>
      <c r="PST1048575" s="3"/>
      <c r="PSU1048575" s="3"/>
      <c r="PSV1048575" s="3"/>
      <c r="PSW1048575" s="3"/>
      <c r="PSX1048575" s="3"/>
      <c r="PSY1048575" s="3"/>
      <c r="PSZ1048575" s="3"/>
      <c r="PTA1048575" s="3"/>
      <c r="PTB1048575" s="3"/>
      <c r="PTC1048575" s="3"/>
      <c r="PTD1048575" s="3"/>
      <c r="PTE1048575" s="3"/>
      <c r="PTF1048575" s="3"/>
      <c r="PTG1048575" s="3"/>
      <c r="PTH1048575" s="3"/>
      <c r="PTI1048575" s="3"/>
      <c r="PTJ1048575" s="3"/>
      <c r="PTK1048575" s="3"/>
      <c r="PTL1048575" s="3"/>
      <c r="PTM1048575" s="3"/>
      <c r="PTN1048575" s="3"/>
      <c r="PTO1048575" s="3"/>
      <c r="PTP1048575" s="3"/>
      <c r="PTQ1048575" s="3"/>
      <c r="PTR1048575" s="3"/>
      <c r="PTS1048575" s="3"/>
      <c r="PTT1048575" s="3"/>
      <c r="PTU1048575" s="3"/>
      <c r="PTV1048575" s="3"/>
      <c r="PTW1048575" s="3"/>
      <c r="PTX1048575" s="3"/>
      <c r="PTY1048575" s="3"/>
      <c r="PTZ1048575" s="3"/>
      <c r="PUA1048575" s="3"/>
      <c r="PUB1048575" s="3"/>
      <c r="PUC1048575" s="3"/>
      <c r="PUD1048575" s="3"/>
      <c r="PUE1048575" s="3"/>
      <c r="PUF1048575" s="3"/>
      <c r="PUG1048575" s="3"/>
      <c r="PUH1048575" s="3"/>
      <c r="PUI1048575" s="3"/>
      <c r="PUJ1048575" s="3"/>
      <c r="PUK1048575" s="3"/>
      <c r="PUL1048575" s="3"/>
      <c r="PUM1048575" s="3"/>
      <c r="PUN1048575" s="3"/>
      <c r="PUO1048575" s="3"/>
      <c r="PUP1048575" s="3"/>
      <c r="PUQ1048575" s="3"/>
      <c r="PUR1048575" s="3"/>
      <c r="PUS1048575" s="3"/>
      <c r="PUT1048575" s="3"/>
      <c r="PUU1048575" s="3"/>
      <c r="PUV1048575" s="3"/>
      <c r="PUW1048575" s="3"/>
      <c r="PUX1048575" s="3"/>
      <c r="PUY1048575" s="3"/>
      <c r="PUZ1048575" s="3"/>
      <c r="PVA1048575" s="3"/>
      <c r="PVB1048575" s="3"/>
      <c r="PVC1048575" s="3"/>
      <c r="PVD1048575" s="3"/>
      <c r="PVE1048575" s="3"/>
      <c r="PVF1048575" s="3"/>
      <c r="PVG1048575" s="3"/>
      <c r="PVH1048575" s="3"/>
      <c r="PVI1048575" s="3"/>
      <c r="PVJ1048575" s="3"/>
      <c r="PVK1048575" s="3"/>
      <c r="PVL1048575" s="3"/>
      <c r="PVM1048575" s="3"/>
      <c r="PVN1048575" s="3"/>
      <c r="PVO1048575" s="3"/>
      <c r="PVP1048575" s="3"/>
      <c r="PVQ1048575" s="3"/>
      <c r="PVR1048575" s="3"/>
      <c r="PVS1048575" s="3"/>
      <c r="PVT1048575" s="3"/>
      <c r="PVU1048575" s="3"/>
      <c r="PVV1048575" s="3"/>
      <c r="PVW1048575" s="3"/>
      <c r="PVX1048575" s="3"/>
      <c r="PVY1048575" s="3"/>
      <c r="PVZ1048575" s="3"/>
      <c r="PWA1048575" s="3"/>
      <c r="PWB1048575" s="3"/>
      <c r="PWC1048575" s="3"/>
      <c r="PWD1048575" s="3"/>
      <c r="PWE1048575" s="3"/>
      <c r="PWF1048575" s="3"/>
      <c r="PWG1048575" s="3"/>
      <c r="PWH1048575" s="3"/>
      <c r="PWI1048575" s="3"/>
      <c r="PWJ1048575" s="3"/>
      <c r="PWK1048575" s="3"/>
      <c r="PWL1048575" s="3"/>
      <c r="PWM1048575" s="3"/>
      <c r="PWN1048575" s="3"/>
      <c r="PWO1048575" s="3"/>
      <c r="PWP1048575" s="3"/>
      <c r="PWQ1048575" s="3"/>
      <c r="PWR1048575" s="3"/>
      <c r="PWS1048575" s="3"/>
      <c r="PWT1048575" s="3"/>
      <c r="PWU1048575" s="3"/>
      <c r="PWV1048575" s="3"/>
      <c r="PWW1048575" s="3"/>
      <c r="PWX1048575" s="3"/>
      <c r="PWY1048575" s="3"/>
      <c r="PWZ1048575" s="3"/>
      <c r="PXA1048575" s="3"/>
      <c r="PXB1048575" s="3"/>
      <c r="PXC1048575" s="3"/>
      <c r="PXD1048575" s="3"/>
      <c r="PXE1048575" s="3"/>
      <c r="PXF1048575" s="3"/>
      <c r="PXG1048575" s="3"/>
      <c r="PXH1048575" s="3"/>
      <c r="PXI1048575" s="3"/>
      <c r="PXJ1048575" s="3"/>
      <c r="PXK1048575" s="3"/>
      <c r="PXL1048575" s="3"/>
      <c r="PXM1048575" s="3"/>
      <c r="PXN1048575" s="3"/>
      <c r="PXO1048575" s="3"/>
      <c r="PXP1048575" s="3"/>
      <c r="PXQ1048575" s="3"/>
      <c r="PXR1048575" s="3"/>
      <c r="PXS1048575" s="3"/>
      <c r="PXT1048575" s="3"/>
      <c r="PXU1048575" s="3"/>
      <c r="PXV1048575" s="3"/>
      <c r="PXW1048575" s="3"/>
      <c r="PXX1048575" s="3"/>
      <c r="PXY1048575" s="3"/>
      <c r="PXZ1048575" s="3"/>
      <c r="PYA1048575" s="3"/>
      <c r="PYB1048575" s="3"/>
      <c r="PYC1048575" s="3"/>
      <c r="PYD1048575" s="3"/>
      <c r="PYE1048575" s="3"/>
      <c r="PYF1048575" s="3"/>
      <c r="PYG1048575" s="3"/>
      <c r="PYH1048575" s="3"/>
      <c r="PYI1048575" s="3"/>
      <c r="PYJ1048575" s="3"/>
      <c r="PYK1048575" s="3"/>
      <c r="PYL1048575" s="3"/>
      <c r="PYM1048575" s="3"/>
      <c r="PYN1048575" s="3"/>
      <c r="PYO1048575" s="3"/>
      <c r="PYP1048575" s="3"/>
      <c r="PYQ1048575" s="3"/>
      <c r="PYR1048575" s="3"/>
      <c r="PYS1048575" s="3"/>
      <c r="PYT1048575" s="3"/>
      <c r="PYU1048575" s="3"/>
      <c r="PYV1048575" s="3"/>
      <c r="PYW1048575" s="3"/>
      <c r="PYX1048575" s="3"/>
      <c r="PYY1048575" s="3"/>
      <c r="PYZ1048575" s="3"/>
      <c r="PZA1048575" s="3"/>
      <c r="PZB1048575" s="3"/>
      <c r="PZC1048575" s="3"/>
      <c r="PZD1048575" s="3"/>
      <c r="PZE1048575" s="3"/>
      <c r="PZF1048575" s="3"/>
      <c r="PZG1048575" s="3"/>
      <c r="PZH1048575" s="3"/>
      <c r="PZI1048575" s="3"/>
      <c r="PZJ1048575" s="3"/>
      <c r="PZK1048575" s="3"/>
      <c r="PZL1048575" s="3"/>
      <c r="PZM1048575" s="3"/>
      <c r="PZN1048575" s="3"/>
      <c r="PZO1048575" s="3"/>
      <c r="PZP1048575" s="3"/>
      <c r="PZQ1048575" s="3"/>
      <c r="PZR1048575" s="3"/>
      <c r="PZS1048575" s="3"/>
      <c r="PZT1048575" s="3"/>
      <c r="PZU1048575" s="3"/>
      <c r="PZV1048575" s="3"/>
      <c r="PZW1048575" s="3"/>
      <c r="PZX1048575" s="3"/>
      <c r="PZY1048575" s="3"/>
      <c r="PZZ1048575" s="3"/>
      <c r="QAA1048575" s="3"/>
      <c r="QAB1048575" s="3"/>
      <c r="QAC1048575" s="3"/>
      <c r="QAD1048575" s="3"/>
      <c r="QAE1048575" s="3"/>
      <c r="QAF1048575" s="3"/>
      <c r="QAG1048575" s="3"/>
      <c r="QAH1048575" s="3"/>
      <c r="QAI1048575" s="3"/>
      <c r="QAJ1048575" s="3"/>
      <c r="QAK1048575" s="3"/>
      <c r="QAL1048575" s="3"/>
      <c r="QAM1048575" s="3"/>
      <c r="QAN1048575" s="3"/>
      <c r="QAO1048575" s="3"/>
      <c r="QAP1048575" s="3"/>
      <c r="QAQ1048575" s="3"/>
      <c r="QAR1048575" s="3"/>
      <c r="QAS1048575" s="3"/>
      <c r="QAT1048575" s="3"/>
      <c r="QAU1048575" s="3"/>
      <c r="QAV1048575" s="3"/>
      <c r="QAW1048575" s="3"/>
      <c r="QAX1048575" s="3"/>
      <c r="QAY1048575" s="3"/>
      <c r="QAZ1048575" s="3"/>
      <c r="QBA1048575" s="3"/>
      <c r="QBB1048575" s="3"/>
      <c r="QBC1048575" s="3"/>
      <c r="QBD1048575" s="3"/>
      <c r="QBE1048575" s="3"/>
      <c r="QBF1048575" s="3"/>
      <c r="QBG1048575" s="3"/>
      <c r="QBH1048575" s="3"/>
      <c r="QBI1048575" s="3"/>
      <c r="QBJ1048575" s="3"/>
      <c r="QBK1048575" s="3"/>
      <c r="QBL1048575" s="3"/>
      <c r="QBM1048575" s="3"/>
      <c r="QBN1048575" s="3"/>
      <c r="QBO1048575" s="3"/>
      <c r="QBP1048575" s="3"/>
      <c r="QBQ1048575" s="3"/>
      <c r="QBR1048575" s="3"/>
      <c r="QBS1048575" s="3"/>
      <c r="QBT1048575" s="3"/>
      <c r="QBU1048575" s="3"/>
      <c r="QBV1048575" s="3"/>
      <c r="QBW1048575" s="3"/>
      <c r="QBX1048575" s="3"/>
      <c r="QBY1048575" s="3"/>
      <c r="QBZ1048575" s="3"/>
      <c r="QCA1048575" s="3"/>
      <c r="QCB1048575" s="3"/>
      <c r="QCC1048575" s="3"/>
      <c r="QCD1048575" s="3"/>
      <c r="QCE1048575" s="3"/>
      <c r="QCF1048575" s="3"/>
      <c r="QCG1048575" s="3"/>
      <c r="QCH1048575" s="3"/>
      <c r="QCI1048575" s="3"/>
      <c r="QCJ1048575" s="3"/>
      <c r="QCK1048575" s="3"/>
      <c r="QCL1048575" s="3"/>
      <c r="QCM1048575" s="3"/>
      <c r="QCN1048575" s="3"/>
      <c r="QCO1048575" s="3"/>
      <c r="QCP1048575" s="3"/>
      <c r="QCQ1048575" s="3"/>
      <c r="QCR1048575" s="3"/>
      <c r="QCS1048575" s="3"/>
      <c r="QCT1048575" s="3"/>
      <c r="QCU1048575" s="3"/>
      <c r="QCV1048575" s="3"/>
      <c r="QCW1048575" s="3"/>
      <c r="QCX1048575" s="3"/>
      <c r="QCY1048575" s="3"/>
      <c r="QCZ1048575" s="3"/>
      <c r="QDA1048575" s="3"/>
      <c r="QDB1048575" s="3"/>
      <c r="QDC1048575" s="3"/>
      <c r="QDD1048575" s="3"/>
      <c r="QDE1048575" s="3"/>
      <c r="QDF1048575" s="3"/>
      <c r="QDG1048575" s="3"/>
      <c r="QDH1048575" s="3"/>
      <c r="QDI1048575" s="3"/>
      <c r="QDJ1048575" s="3"/>
      <c r="QDK1048575" s="3"/>
      <c r="QDL1048575" s="3"/>
      <c r="QDM1048575" s="3"/>
      <c r="QDN1048575" s="3"/>
      <c r="QDO1048575" s="3"/>
      <c r="QDP1048575" s="3"/>
      <c r="QDQ1048575" s="3"/>
      <c r="QDR1048575" s="3"/>
      <c r="QDS1048575" s="3"/>
      <c r="QDT1048575" s="3"/>
      <c r="QDU1048575" s="3"/>
      <c r="QDV1048575" s="3"/>
      <c r="QDW1048575" s="3"/>
      <c r="QDX1048575" s="3"/>
      <c r="QDY1048575" s="3"/>
      <c r="QDZ1048575" s="3"/>
      <c r="QEA1048575" s="3"/>
      <c r="QEB1048575" s="3"/>
      <c r="QEC1048575" s="3"/>
      <c r="QED1048575" s="3"/>
      <c r="QEE1048575" s="3"/>
      <c r="QEF1048575" s="3"/>
      <c r="QEG1048575" s="3"/>
      <c r="QEH1048575" s="3"/>
      <c r="QEI1048575" s="3"/>
      <c r="QEJ1048575" s="3"/>
      <c r="QEK1048575" s="3"/>
      <c r="QEL1048575" s="3"/>
      <c r="QEM1048575" s="3"/>
      <c r="QEN1048575" s="3"/>
      <c r="QEO1048575" s="3"/>
      <c r="QEP1048575" s="3"/>
      <c r="QEQ1048575" s="3"/>
      <c r="QER1048575" s="3"/>
      <c r="QES1048575" s="3"/>
      <c r="QET1048575" s="3"/>
      <c r="QEU1048575" s="3"/>
      <c r="QEV1048575" s="3"/>
      <c r="QEW1048575" s="3"/>
      <c r="QEX1048575" s="3"/>
      <c r="QEY1048575" s="3"/>
      <c r="QEZ1048575" s="3"/>
      <c r="QFA1048575" s="3"/>
      <c r="QFB1048575" s="3"/>
      <c r="QFC1048575" s="3"/>
      <c r="QFD1048575" s="3"/>
      <c r="QFE1048575" s="3"/>
      <c r="QFF1048575" s="3"/>
      <c r="QFG1048575" s="3"/>
      <c r="QFH1048575" s="3"/>
      <c r="QFI1048575" s="3"/>
      <c r="QFJ1048575" s="3"/>
      <c r="QFK1048575" s="3"/>
      <c r="QFL1048575" s="3"/>
      <c r="QFM1048575" s="3"/>
      <c r="QFN1048575" s="3"/>
      <c r="QFO1048575" s="3"/>
      <c r="QFP1048575" s="3"/>
      <c r="QFQ1048575" s="3"/>
      <c r="QFR1048575" s="3"/>
      <c r="QFS1048575" s="3"/>
      <c r="QFT1048575" s="3"/>
      <c r="QFU1048575" s="3"/>
      <c r="QFV1048575" s="3"/>
      <c r="QFW1048575" s="3"/>
      <c r="QFX1048575" s="3"/>
      <c r="QFY1048575" s="3"/>
      <c r="QFZ1048575" s="3"/>
      <c r="QGA1048575" s="3"/>
      <c r="QGB1048575" s="3"/>
      <c r="QGC1048575" s="3"/>
      <c r="QGD1048575" s="3"/>
      <c r="QGE1048575" s="3"/>
      <c r="QGF1048575" s="3"/>
      <c r="QGG1048575" s="3"/>
      <c r="QGH1048575" s="3"/>
      <c r="QGI1048575" s="3"/>
      <c r="QGJ1048575" s="3"/>
      <c r="QGK1048575" s="3"/>
      <c r="QGL1048575" s="3"/>
      <c r="QGM1048575" s="3"/>
      <c r="QGN1048575" s="3"/>
      <c r="QGO1048575" s="3"/>
      <c r="QGP1048575" s="3"/>
      <c r="QGQ1048575" s="3"/>
      <c r="QGR1048575" s="3"/>
      <c r="QGS1048575" s="3"/>
      <c r="QGT1048575" s="3"/>
      <c r="QGU1048575" s="3"/>
      <c r="QGV1048575" s="3"/>
      <c r="QGW1048575" s="3"/>
      <c r="QGX1048575" s="3"/>
      <c r="QGY1048575" s="3"/>
      <c r="QGZ1048575" s="3"/>
      <c r="QHA1048575" s="3"/>
      <c r="QHB1048575" s="3"/>
      <c r="QHC1048575" s="3"/>
      <c r="QHD1048575" s="3"/>
      <c r="QHE1048575" s="3"/>
      <c r="QHF1048575" s="3"/>
      <c r="QHG1048575" s="3"/>
      <c r="QHH1048575" s="3"/>
      <c r="QHI1048575" s="3"/>
      <c r="QHJ1048575" s="3"/>
      <c r="QHK1048575" s="3"/>
      <c r="QHL1048575" s="3"/>
      <c r="QHM1048575" s="3"/>
      <c r="QHN1048575" s="3"/>
      <c r="QHO1048575" s="3"/>
      <c r="QHP1048575" s="3"/>
      <c r="QHQ1048575" s="3"/>
      <c r="QHR1048575" s="3"/>
      <c r="QHS1048575" s="3"/>
      <c r="QHT1048575" s="3"/>
      <c r="QHU1048575" s="3"/>
      <c r="QHV1048575" s="3"/>
      <c r="QHW1048575" s="3"/>
      <c r="QHX1048575" s="3"/>
      <c r="QHY1048575" s="3"/>
      <c r="QHZ1048575" s="3"/>
      <c r="QIA1048575" s="3"/>
      <c r="QIB1048575" s="3"/>
      <c r="QIC1048575" s="3"/>
      <c r="QID1048575" s="3"/>
      <c r="QIE1048575" s="3"/>
      <c r="QIF1048575" s="3"/>
      <c r="QIG1048575" s="3"/>
      <c r="QIH1048575" s="3"/>
      <c r="QII1048575" s="3"/>
      <c r="QIJ1048575" s="3"/>
      <c r="QIK1048575" s="3"/>
      <c r="QIL1048575" s="3"/>
      <c r="QIM1048575" s="3"/>
      <c r="QIN1048575" s="3"/>
      <c r="QIO1048575" s="3"/>
      <c r="QIP1048575" s="3"/>
      <c r="QIQ1048575" s="3"/>
      <c r="QIR1048575" s="3"/>
      <c r="QIS1048575" s="3"/>
      <c r="QIT1048575" s="3"/>
      <c r="QIU1048575" s="3"/>
      <c r="QIV1048575" s="3"/>
      <c r="QIW1048575" s="3"/>
      <c r="QIX1048575" s="3"/>
      <c r="QIY1048575" s="3"/>
      <c r="QIZ1048575" s="3"/>
      <c r="QJA1048575" s="3"/>
      <c r="QJB1048575" s="3"/>
      <c r="QJC1048575" s="3"/>
      <c r="QJD1048575" s="3"/>
      <c r="QJE1048575" s="3"/>
      <c r="QJF1048575" s="3"/>
      <c r="QJG1048575" s="3"/>
      <c r="QJH1048575" s="3"/>
      <c r="QJI1048575" s="3"/>
      <c r="QJJ1048575" s="3"/>
      <c r="QJK1048575" s="3"/>
      <c r="QJL1048575" s="3"/>
      <c r="QJM1048575" s="3"/>
      <c r="QJN1048575" s="3"/>
      <c r="QJO1048575" s="3"/>
      <c r="QJP1048575" s="3"/>
      <c r="QJQ1048575" s="3"/>
      <c r="QJR1048575" s="3"/>
      <c r="QJS1048575" s="3"/>
      <c r="QJT1048575" s="3"/>
      <c r="QJU1048575" s="3"/>
      <c r="QJV1048575" s="3"/>
      <c r="QJW1048575" s="3"/>
      <c r="QJX1048575" s="3"/>
      <c r="QJY1048575" s="3"/>
      <c r="QJZ1048575" s="3"/>
      <c r="QKA1048575" s="3"/>
      <c r="QKB1048575" s="3"/>
      <c r="QKC1048575" s="3"/>
      <c r="QKD1048575" s="3"/>
      <c r="QKE1048575" s="3"/>
      <c r="QKF1048575" s="3"/>
      <c r="QKG1048575" s="3"/>
      <c r="QKH1048575" s="3"/>
      <c r="QKI1048575" s="3"/>
      <c r="QKJ1048575" s="3"/>
      <c r="QKK1048575" s="3"/>
      <c r="QKL1048575" s="3"/>
      <c r="QKM1048575" s="3"/>
      <c r="QKN1048575" s="3"/>
      <c r="QKO1048575" s="3"/>
      <c r="QKP1048575" s="3"/>
      <c r="QKQ1048575" s="3"/>
      <c r="QKR1048575" s="3"/>
      <c r="QKS1048575" s="3"/>
      <c r="QKT1048575" s="3"/>
      <c r="QKU1048575" s="3"/>
      <c r="QKV1048575" s="3"/>
      <c r="QKW1048575" s="3"/>
      <c r="QKX1048575" s="3"/>
      <c r="QKY1048575" s="3"/>
      <c r="QKZ1048575" s="3"/>
      <c r="QLA1048575" s="3"/>
      <c r="QLB1048575" s="3"/>
      <c r="QLC1048575" s="3"/>
      <c r="QLD1048575" s="3"/>
      <c r="QLE1048575" s="3"/>
      <c r="QLF1048575" s="3"/>
      <c r="QLG1048575" s="3"/>
      <c r="QLH1048575" s="3"/>
      <c r="QLI1048575" s="3"/>
      <c r="QLJ1048575" s="3"/>
      <c r="QLK1048575" s="3"/>
      <c r="QLL1048575" s="3"/>
      <c r="QLM1048575" s="3"/>
      <c r="QLN1048575" s="3"/>
      <c r="QLO1048575" s="3"/>
      <c r="QLP1048575" s="3"/>
      <c r="QLQ1048575" s="3"/>
      <c r="QLR1048575" s="3"/>
      <c r="QLS1048575" s="3"/>
      <c r="QLT1048575" s="3"/>
      <c r="QLU1048575" s="3"/>
      <c r="QLV1048575" s="3"/>
      <c r="QLW1048575" s="3"/>
      <c r="QLX1048575" s="3"/>
      <c r="QLY1048575" s="3"/>
      <c r="QLZ1048575" s="3"/>
      <c r="QMA1048575" s="3"/>
      <c r="QMB1048575" s="3"/>
      <c r="QMC1048575" s="3"/>
      <c r="QMD1048575" s="3"/>
      <c r="QME1048575" s="3"/>
      <c r="QMF1048575" s="3"/>
      <c r="QMG1048575" s="3"/>
      <c r="QMH1048575" s="3"/>
      <c r="QMI1048575" s="3"/>
      <c r="QMJ1048575" s="3"/>
      <c r="QMK1048575" s="3"/>
      <c r="QML1048575" s="3"/>
      <c r="QMM1048575" s="3"/>
      <c r="QMN1048575" s="3"/>
      <c r="QMO1048575" s="3"/>
      <c r="QMP1048575" s="3"/>
      <c r="QMQ1048575" s="3"/>
      <c r="QMR1048575" s="3"/>
      <c r="QMS1048575" s="3"/>
      <c r="QMT1048575" s="3"/>
      <c r="QMU1048575" s="3"/>
      <c r="QMV1048575" s="3"/>
      <c r="QMW1048575" s="3"/>
      <c r="QMX1048575" s="3"/>
      <c r="QMY1048575" s="3"/>
      <c r="QMZ1048575" s="3"/>
      <c r="QNA1048575" s="3"/>
      <c r="QNB1048575" s="3"/>
      <c r="QNC1048575" s="3"/>
      <c r="QND1048575" s="3"/>
      <c r="QNE1048575" s="3"/>
      <c r="QNF1048575" s="3"/>
      <c r="QNG1048575" s="3"/>
      <c r="QNH1048575" s="3"/>
      <c r="QNI1048575" s="3"/>
      <c r="QNJ1048575" s="3"/>
      <c r="QNK1048575" s="3"/>
      <c r="QNL1048575" s="3"/>
      <c r="QNM1048575" s="3"/>
      <c r="QNN1048575" s="3"/>
      <c r="QNO1048575" s="3"/>
      <c r="QNP1048575" s="3"/>
      <c r="QNQ1048575" s="3"/>
      <c r="QNR1048575" s="3"/>
      <c r="QNS1048575" s="3"/>
      <c r="QNT1048575" s="3"/>
      <c r="QNU1048575" s="3"/>
      <c r="QNV1048575" s="3"/>
      <c r="QNW1048575" s="3"/>
      <c r="QNX1048575" s="3"/>
      <c r="QNY1048575" s="3"/>
      <c r="QNZ1048575" s="3"/>
      <c r="QOA1048575" s="3"/>
      <c r="QOB1048575" s="3"/>
      <c r="QOC1048575" s="3"/>
      <c r="QOD1048575" s="3"/>
      <c r="QOE1048575" s="3"/>
      <c r="QOF1048575" s="3"/>
      <c r="QOG1048575" s="3"/>
      <c r="QOH1048575" s="3"/>
      <c r="QOI1048575" s="3"/>
      <c r="QOJ1048575" s="3"/>
      <c r="QOK1048575" s="3"/>
      <c r="QOL1048575" s="3"/>
      <c r="QOM1048575" s="3"/>
      <c r="QON1048575" s="3"/>
      <c r="QOO1048575" s="3"/>
      <c r="QOP1048575" s="3"/>
      <c r="QOQ1048575" s="3"/>
      <c r="QOR1048575" s="3"/>
      <c r="QOS1048575" s="3"/>
      <c r="QOT1048575" s="3"/>
      <c r="QOU1048575" s="3"/>
      <c r="QOV1048575" s="3"/>
      <c r="QOW1048575" s="3"/>
      <c r="QOX1048575" s="3"/>
      <c r="QOY1048575" s="3"/>
      <c r="QOZ1048575" s="3"/>
      <c r="QPA1048575" s="3"/>
      <c r="QPB1048575" s="3"/>
      <c r="QPC1048575" s="3"/>
      <c r="QPD1048575" s="3"/>
      <c r="QPE1048575" s="3"/>
      <c r="QPF1048575" s="3"/>
      <c r="QPG1048575" s="3"/>
      <c r="QPH1048575" s="3"/>
      <c r="QPI1048575" s="3"/>
      <c r="QPJ1048575" s="3"/>
      <c r="QPK1048575" s="3"/>
      <c r="QPL1048575" s="3"/>
      <c r="QPM1048575" s="3"/>
      <c r="QPN1048575" s="3"/>
      <c r="QPO1048575" s="3"/>
      <c r="QPP1048575" s="3"/>
      <c r="QPQ1048575" s="3"/>
      <c r="QPR1048575" s="3"/>
      <c r="QPS1048575" s="3"/>
      <c r="QPT1048575" s="3"/>
      <c r="QPU1048575" s="3"/>
      <c r="QPV1048575" s="3"/>
      <c r="QPW1048575" s="3"/>
      <c r="QPX1048575" s="3"/>
      <c r="QPY1048575" s="3"/>
      <c r="QPZ1048575" s="3"/>
      <c r="QQA1048575" s="3"/>
      <c r="QQB1048575" s="3"/>
      <c r="QQC1048575" s="3"/>
      <c r="QQD1048575" s="3"/>
      <c r="QQE1048575" s="3"/>
      <c r="QQF1048575" s="3"/>
      <c r="QQG1048575" s="3"/>
      <c r="QQH1048575" s="3"/>
      <c r="QQI1048575" s="3"/>
      <c r="QQJ1048575" s="3"/>
      <c r="QQK1048575" s="3"/>
      <c r="QQL1048575" s="3"/>
      <c r="QQM1048575" s="3"/>
      <c r="QQN1048575" s="3"/>
      <c r="QQO1048575" s="3"/>
      <c r="QQP1048575" s="3"/>
      <c r="QQQ1048575" s="3"/>
      <c r="QQR1048575" s="3"/>
      <c r="QQS1048575" s="3"/>
      <c r="QQT1048575" s="3"/>
      <c r="QQU1048575" s="3"/>
      <c r="QQV1048575" s="3"/>
      <c r="QQW1048575" s="3"/>
      <c r="QQX1048575" s="3"/>
      <c r="QQY1048575" s="3"/>
      <c r="QQZ1048575" s="3"/>
      <c r="QRA1048575" s="3"/>
      <c r="QRB1048575" s="3"/>
      <c r="QRC1048575" s="3"/>
      <c r="QRD1048575" s="3"/>
      <c r="QRE1048575" s="3"/>
      <c r="QRF1048575" s="3"/>
      <c r="QRG1048575" s="3"/>
      <c r="QRH1048575" s="3"/>
      <c r="QRI1048575" s="3"/>
      <c r="QRJ1048575" s="3"/>
      <c r="QRK1048575" s="3"/>
      <c r="QRL1048575" s="3"/>
      <c r="QRM1048575" s="3"/>
      <c r="QRN1048575" s="3"/>
      <c r="QRO1048575" s="3"/>
      <c r="QRP1048575" s="3"/>
      <c r="QRQ1048575" s="3"/>
      <c r="QRR1048575" s="3"/>
      <c r="QRS1048575" s="3"/>
      <c r="QRT1048575" s="3"/>
      <c r="QRU1048575" s="3"/>
      <c r="QRV1048575" s="3"/>
      <c r="QRW1048575" s="3"/>
      <c r="QRX1048575" s="3"/>
      <c r="QRY1048575" s="3"/>
      <c r="QRZ1048575" s="3"/>
      <c r="QSA1048575" s="3"/>
      <c r="QSB1048575" s="3"/>
      <c r="QSC1048575" s="3"/>
      <c r="QSD1048575" s="3"/>
      <c r="QSE1048575" s="3"/>
      <c r="QSF1048575" s="3"/>
      <c r="QSG1048575" s="3"/>
      <c r="QSH1048575" s="3"/>
      <c r="QSI1048575" s="3"/>
      <c r="QSJ1048575" s="3"/>
      <c r="QSK1048575" s="3"/>
      <c r="QSL1048575" s="3"/>
      <c r="QSM1048575" s="3"/>
      <c r="QSN1048575" s="3"/>
      <c r="QSO1048575" s="3"/>
      <c r="QSP1048575" s="3"/>
      <c r="QSQ1048575" s="3"/>
      <c r="QSR1048575" s="3"/>
      <c r="QSS1048575" s="3"/>
      <c r="QST1048575" s="3"/>
      <c r="QSU1048575" s="3"/>
      <c r="QSV1048575" s="3"/>
      <c r="QSW1048575" s="3"/>
      <c r="QSX1048575" s="3"/>
      <c r="QSY1048575" s="3"/>
      <c r="QSZ1048575" s="3"/>
      <c r="QTA1048575" s="3"/>
      <c r="QTB1048575" s="3"/>
      <c r="QTC1048575" s="3"/>
      <c r="QTD1048575" s="3"/>
      <c r="QTE1048575" s="3"/>
      <c r="QTF1048575" s="3"/>
      <c r="QTG1048575" s="3"/>
      <c r="QTH1048575" s="3"/>
      <c r="QTI1048575" s="3"/>
      <c r="QTJ1048575" s="3"/>
      <c r="QTK1048575" s="3"/>
      <c r="QTL1048575" s="3"/>
      <c r="QTM1048575" s="3"/>
      <c r="QTN1048575" s="3"/>
      <c r="QTO1048575" s="3"/>
      <c r="QTP1048575" s="3"/>
      <c r="QTQ1048575" s="3"/>
      <c r="QTR1048575" s="3"/>
      <c r="QTS1048575" s="3"/>
      <c r="QTT1048575" s="3"/>
      <c r="QTU1048575" s="3"/>
      <c r="QTV1048575" s="3"/>
      <c r="QTW1048575" s="3"/>
      <c r="QTX1048575" s="3"/>
      <c r="QTY1048575" s="3"/>
      <c r="QTZ1048575" s="3"/>
      <c r="QUA1048575" s="3"/>
      <c r="QUB1048575" s="3"/>
      <c r="QUC1048575" s="3"/>
      <c r="QUD1048575" s="3"/>
      <c r="QUE1048575" s="3"/>
      <c r="QUF1048575" s="3"/>
      <c r="QUG1048575" s="3"/>
      <c r="QUH1048575" s="3"/>
      <c r="QUI1048575" s="3"/>
      <c r="QUJ1048575" s="3"/>
      <c r="QUK1048575" s="3"/>
      <c r="QUL1048575" s="3"/>
      <c r="QUM1048575" s="3"/>
      <c r="QUN1048575" s="3"/>
      <c r="QUO1048575" s="3"/>
      <c r="QUP1048575" s="3"/>
      <c r="QUQ1048575" s="3"/>
      <c r="QUR1048575" s="3"/>
      <c r="QUS1048575" s="3"/>
      <c r="QUT1048575" s="3"/>
      <c r="QUU1048575" s="3"/>
      <c r="QUV1048575" s="3"/>
      <c r="QUW1048575" s="3"/>
      <c r="QUX1048575" s="3"/>
      <c r="QUY1048575" s="3"/>
      <c r="QUZ1048575" s="3"/>
      <c r="QVA1048575" s="3"/>
      <c r="QVB1048575" s="3"/>
      <c r="QVC1048575" s="3"/>
      <c r="QVD1048575" s="3"/>
      <c r="QVE1048575" s="3"/>
      <c r="QVF1048575" s="3"/>
      <c r="QVG1048575" s="3"/>
      <c r="QVH1048575" s="3"/>
      <c r="QVI1048575" s="3"/>
      <c r="QVJ1048575" s="3"/>
      <c r="QVK1048575" s="3"/>
      <c r="QVL1048575" s="3"/>
      <c r="QVM1048575" s="3"/>
      <c r="QVN1048575" s="3"/>
      <c r="QVO1048575" s="3"/>
      <c r="QVP1048575" s="3"/>
      <c r="QVQ1048575" s="3"/>
      <c r="QVR1048575" s="3"/>
      <c r="QVS1048575" s="3"/>
      <c r="QVT1048575" s="3"/>
      <c r="QVU1048575" s="3"/>
      <c r="QVV1048575" s="3"/>
      <c r="QVW1048575" s="3"/>
      <c r="QVX1048575" s="3"/>
      <c r="QVY1048575" s="3"/>
      <c r="QVZ1048575" s="3"/>
      <c r="QWA1048575" s="3"/>
      <c r="QWB1048575" s="3"/>
      <c r="QWC1048575" s="3"/>
      <c r="QWD1048575" s="3"/>
      <c r="QWE1048575" s="3"/>
      <c r="QWF1048575" s="3"/>
      <c r="QWG1048575" s="3"/>
      <c r="QWH1048575" s="3"/>
      <c r="QWI1048575" s="3"/>
      <c r="QWJ1048575" s="3"/>
      <c r="QWK1048575" s="3"/>
      <c r="QWL1048575" s="3"/>
      <c r="QWM1048575" s="3"/>
      <c r="QWN1048575" s="3"/>
      <c r="QWO1048575" s="3"/>
      <c r="QWP1048575" s="3"/>
      <c r="QWQ1048575" s="3"/>
      <c r="QWR1048575" s="3"/>
      <c r="QWS1048575" s="3"/>
      <c r="QWT1048575" s="3"/>
      <c r="QWU1048575" s="3"/>
      <c r="QWV1048575" s="3"/>
      <c r="QWW1048575" s="3"/>
      <c r="QWX1048575" s="3"/>
      <c r="QWY1048575" s="3"/>
      <c r="QWZ1048575" s="3"/>
      <c r="QXA1048575" s="3"/>
      <c r="QXB1048575" s="3"/>
      <c r="QXC1048575" s="3"/>
      <c r="QXD1048575" s="3"/>
      <c r="QXE1048575" s="3"/>
      <c r="QXF1048575" s="3"/>
      <c r="QXG1048575" s="3"/>
      <c r="QXH1048575" s="3"/>
      <c r="QXI1048575" s="3"/>
      <c r="QXJ1048575" s="3"/>
      <c r="QXK1048575" s="3"/>
      <c r="QXL1048575" s="3"/>
      <c r="QXM1048575" s="3"/>
      <c r="QXN1048575" s="3"/>
      <c r="QXO1048575" s="3"/>
      <c r="QXP1048575" s="3"/>
      <c r="QXQ1048575" s="3"/>
      <c r="QXR1048575" s="3"/>
      <c r="QXS1048575" s="3"/>
      <c r="QXT1048575" s="3"/>
      <c r="QXU1048575" s="3"/>
      <c r="QXV1048575" s="3"/>
      <c r="QXW1048575" s="3"/>
      <c r="QXX1048575" s="3"/>
      <c r="QXY1048575" s="3"/>
      <c r="QXZ1048575" s="3"/>
      <c r="QYA1048575" s="3"/>
      <c r="QYB1048575" s="3"/>
      <c r="QYC1048575" s="3"/>
      <c r="QYD1048575" s="3"/>
      <c r="QYE1048575" s="3"/>
      <c r="QYF1048575" s="3"/>
      <c r="QYG1048575" s="3"/>
      <c r="QYH1048575" s="3"/>
      <c r="QYI1048575" s="3"/>
      <c r="QYJ1048575" s="3"/>
      <c r="QYK1048575" s="3"/>
      <c r="QYL1048575" s="3"/>
      <c r="QYM1048575" s="3"/>
      <c r="QYN1048575" s="3"/>
      <c r="QYO1048575" s="3"/>
      <c r="QYP1048575" s="3"/>
      <c r="QYQ1048575" s="3"/>
      <c r="QYR1048575" s="3"/>
      <c r="QYS1048575" s="3"/>
      <c r="QYT1048575" s="3"/>
      <c r="QYU1048575" s="3"/>
      <c r="QYV1048575" s="3"/>
      <c r="QYW1048575" s="3"/>
      <c r="QYX1048575" s="3"/>
      <c r="QYY1048575" s="3"/>
      <c r="QYZ1048575" s="3"/>
      <c r="QZA1048575" s="3"/>
      <c r="QZB1048575" s="3"/>
      <c r="QZC1048575" s="3"/>
      <c r="QZD1048575" s="3"/>
      <c r="QZE1048575" s="3"/>
      <c r="QZF1048575" s="3"/>
      <c r="QZG1048575" s="3"/>
      <c r="QZH1048575" s="3"/>
      <c r="QZI1048575" s="3"/>
      <c r="QZJ1048575" s="3"/>
      <c r="QZK1048575" s="3"/>
      <c r="QZL1048575" s="3"/>
      <c r="QZM1048575" s="3"/>
      <c r="QZN1048575" s="3"/>
      <c r="QZO1048575" s="3"/>
      <c r="QZP1048575" s="3"/>
      <c r="QZQ1048575" s="3"/>
      <c r="QZR1048575" s="3"/>
      <c r="QZS1048575" s="3"/>
      <c r="QZT1048575" s="3"/>
      <c r="QZU1048575" s="3"/>
      <c r="QZV1048575" s="3"/>
      <c r="QZW1048575" s="3"/>
      <c r="QZX1048575" s="3"/>
      <c r="QZY1048575" s="3"/>
      <c r="QZZ1048575" s="3"/>
      <c r="RAA1048575" s="3"/>
      <c r="RAB1048575" s="3"/>
      <c r="RAC1048575" s="3"/>
      <c r="RAD1048575" s="3"/>
      <c r="RAE1048575" s="3"/>
      <c r="RAF1048575" s="3"/>
      <c r="RAG1048575" s="3"/>
      <c r="RAH1048575" s="3"/>
      <c r="RAI1048575" s="3"/>
      <c r="RAJ1048575" s="3"/>
      <c r="RAK1048575" s="3"/>
      <c r="RAL1048575" s="3"/>
      <c r="RAM1048575" s="3"/>
      <c r="RAN1048575" s="3"/>
      <c r="RAO1048575" s="3"/>
      <c r="RAP1048575" s="3"/>
      <c r="RAQ1048575" s="3"/>
      <c r="RAR1048575" s="3"/>
      <c r="RAS1048575" s="3"/>
      <c r="RAT1048575" s="3"/>
      <c r="RAU1048575" s="3"/>
      <c r="RAV1048575" s="3"/>
      <c r="RAW1048575" s="3"/>
      <c r="RAX1048575" s="3"/>
      <c r="RAY1048575" s="3"/>
      <c r="RAZ1048575" s="3"/>
      <c r="RBA1048575" s="3"/>
      <c r="RBB1048575" s="3"/>
      <c r="RBC1048575" s="3"/>
      <c r="RBD1048575" s="3"/>
      <c r="RBE1048575" s="3"/>
      <c r="RBF1048575" s="3"/>
      <c r="RBG1048575" s="3"/>
      <c r="RBH1048575" s="3"/>
      <c r="RBI1048575" s="3"/>
      <c r="RBJ1048575" s="3"/>
      <c r="RBK1048575" s="3"/>
      <c r="RBL1048575" s="3"/>
      <c r="RBM1048575" s="3"/>
      <c r="RBN1048575" s="3"/>
      <c r="RBO1048575" s="3"/>
      <c r="RBP1048575" s="3"/>
      <c r="RBQ1048575" s="3"/>
      <c r="RBR1048575" s="3"/>
      <c r="RBS1048575" s="3"/>
      <c r="RBT1048575" s="3"/>
      <c r="RBU1048575" s="3"/>
      <c r="RBV1048575" s="3"/>
      <c r="RBW1048575" s="3"/>
      <c r="RBX1048575" s="3"/>
      <c r="RBY1048575" s="3"/>
      <c r="RBZ1048575" s="3"/>
      <c r="RCA1048575" s="3"/>
      <c r="RCB1048575" s="3"/>
      <c r="RCC1048575" s="3"/>
      <c r="RCD1048575" s="3"/>
      <c r="RCE1048575" s="3"/>
      <c r="RCF1048575" s="3"/>
      <c r="RCG1048575" s="3"/>
      <c r="RCH1048575" s="3"/>
      <c r="RCI1048575" s="3"/>
      <c r="RCJ1048575" s="3"/>
      <c r="RCK1048575" s="3"/>
      <c r="RCL1048575" s="3"/>
      <c r="RCM1048575" s="3"/>
      <c r="RCN1048575" s="3"/>
      <c r="RCO1048575" s="3"/>
      <c r="RCP1048575" s="3"/>
      <c r="RCQ1048575" s="3"/>
      <c r="RCR1048575" s="3"/>
      <c r="RCS1048575" s="3"/>
      <c r="RCT1048575" s="3"/>
      <c r="RCU1048575" s="3"/>
      <c r="RCV1048575" s="3"/>
      <c r="RCW1048575" s="3"/>
      <c r="RCX1048575" s="3"/>
      <c r="RCY1048575" s="3"/>
      <c r="RCZ1048575" s="3"/>
      <c r="RDA1048575" s="3"/>
      <c r="RDB1048575" s="3"/>
      <c r="RDC1048575" s="3"/>
      <c r="RDD1048575" s="3"/>
      <c r="RDE1048575" s="3"/>
      <c r="RDF1048575" s="3"/>
      <c r="RDG1048575" s="3"/>
      <c r="RDH1048575" s="3"/>
      <c r="RDI1048575" s="3"/>
      <c r="RDJ1048575" s="3"/>
      <c r="RDK1048575" s="3"/>
      <c r="RDL1048575" s="3"/>
      <c r="RDM1048575" s="3"/>
      <c r="RDN1048575" s="3"/>
      <c r="RDO1048575" s="3"/>
      <c r="RDP1048575" s="3"/>
      <c r="RDQ1048575" s="3"/>
      <c r="RDR1048575" s="3"/>
      <c r="RDS1048575" s="3"/>
      <c r="RDT1048575" s="3"/>
      <c r="RDU1048575" s="3"/>
      <c r="RDV1048575" s="3"/>
      <c r="RDW1048575" s="3"/>
      <c r="RDX1048575" s="3"/>
      <c r="RDY1048575" s="3"/>
      <c r="RDZ1048575" s="3"/>
      <c r="REA1048575" s="3"/>
      <c r="REB1048575" s="3"/>
      <c r="REC1048575" s="3"/>
      <c r="RED1048575" s="3"/>
      <c r="REE1048575" s="3"/>
      <c r="REF1048575" s="3"/>
      <c r="REG1048575" s="3"/>
      <c r="REH1048575" s="3"/>
      <c r="REI1048575" s="3"/>
      <c r="REJ1048575" s="3"/>
      <c r="REK1048575" s="3"/>
      <c r="REL1048575" s="3"/>
      <c r="REM1048575" s="3"/>
      <c r="REN1048575" s="3"/>
      <c r="REO1048575" s="3"/>
      <c r="REP1048575" s="3"/>
      <c r="REQ1048575" s="3"/>
      <c r="RER1048575" s="3"/>
      <c r="RES1048575" s="3"/>
      <c r="RET1048575" s="3"/>
      <c r="REU1048575" s="3"/>
      <c r="REV1048575" s="3"/>
      <c r="REW1048575" s="3"/>
      <c r="REX1048575" s="3"/>
      <c r="REY1048575" s="3"/>
      <c r="REZ1048575" s="3"/>
      <c r="RFA1048575" s="3"/>
      <c r="RFB1048575" s="3"/>
      <c r="RFC1048575" s="3"/>
      <c r="RFD1048575" s="3"/>
      <c r="RFE1048575" s="3"/>
      <c r="RFF1048575" s="3"/>
      <c r="RFG1048575" s="3"/>
      <c r="RFH1048575" s="3"/>
      <c r="RFI1048575" s="3"/>
      <c r="RFJ1048575" s="3"/>
      <c r="RFK1048575" s="3"/>
      <c r="RFL1048575" s="3"/>
      <c r="RFM1048575" s="3"/>
      <c r="RFN1048575" s="3"/>
      <c r="RFO1048575" s="3"/>
      <c r="RFP1048575" s="3"/>
      <c r="RFQ1048575" s="3"/>
      <c r="RFR1048575" s="3"/>
      <c r="RFS1048575" s="3"/>
      <c r="RFT1048575" s="3"/>
      <c r="RFU1048575" s="3"/>
      <c r="RFV1048575" s="3"/>
      <c r="RFW1048575" s="3"/>
      <c r="RFX1048575" s="3"/>
      <c r="RFY1048575" s="3"/>
      <c r="RFZ1048575" s="3"/>
      <c r="RGA1048575" s="3"/>
      <c r="RGB1048575" s="3"/>
      <c r="RGC1048575" s="3"/>
      <c r="RGD1048575" s="3"/>
      <c r="RGE1048575" s="3"/>
      <c r="RGF1048575" s="3"/>
      <c r="RGG1048575" s="3"/>
      <c r="RGH1048575" s="3"/>
      <c r="RGI1048575" s="3"/>
      <c r="RGJ1048575" s="3"/>
      <c r="RGK1048575" s="3"/>
      <c r="RGL1048575" s="3"/>
      <c r="RGM1048575" s="3"/>
      <c r="RGN1048575" s="3"/>
      <c r="RGO1048575" s="3"/>
      <c r="RGP1048575" s="3"/>
      <c r="RGQ1048575" s="3"/>
      <c r="RGR1048575" s="3"/>
      <c r="RGS1048575" s="3"/>
      <c r="RGT1048575" s="3"/>
      <c r="RGU1048575" s="3"/>
      <c r="RGV1048575" s="3"/>
      <c r="RGW1048575" s="3"/>
      <c r="RGX1048575" s="3"/>
      <c r="RGY1048575" s="3"/>
      <c r="RGZ1048575" s="3"/>
      <c r="RHA1048575" s="3"/>
      <c r="RHB1048575" s="3"/>
      <c r="RHC1048575" s="3"/>
      <c r="RHD1048575" s="3"/>
      <c r="RHE1048575" s="3"/>
      <c r="RHF1048575" s="3"/>
      <c r="RHG1048575" s="3"/>
      <c r="RHH1048575" s="3"/>
      <c r="RHI1048575" s="3"/>
      <c r="RHJ1048575" s="3"/>
      <c r="RHK1048575" s="3"/>
      <c r="RHL1048575" s="3"/>
      <c r="RHM1048575" s="3"/>
      <c r="RHN1048575" s="3"/>
      <c r="RHO1048575" s="3"/>
      <c r="RHP1048575" s="3"/>
      <c r="RHQ1048575" s="3"/>
      <c r="RHR1048575" s="3"/>
      <c r="RHS1048575" s="3"/>
      <c r="RHT1048575" s="3"/>
      <c r="RHU1048575" s="3"/>
      <c r="RHV1048575" s="3"/>
      <c r="RHW1048575" s="3"/>
      <c r="RHX1048575" s="3"/>
      <c r="RHY1048575" s="3"/>
      <c r="RHZ1048575" s="3"/>
      <c r="RIA1048575" s="3"/>
      <c r="RIB1048575" s="3"/>
      <c r="RIC1048575" s="3"/>
      <c r="RID1048575" s="3"/>
      <c r="RIE1048575" s="3"/>
      <c r="RIF1048575" s="3"/>
      <c r="RIG1048575" s="3"/>
      <c r="RIH1048575" s="3"/>
      <c r="RII1048575" s="3"/>
      <c r="RIJ1048575" s="3"/>
      <c r="RIK1048575" s="3"/>
      <c r="RIL1048575" s="3"/>
      <c r="RIM1048575" s="3"/>
      <c r="RIN1048575" s="3"/>
      <c r="RIO1048575" s="3"/>
      <c r="RIP1048575" s="3"/>
      <c r="RIQ1048575" s="3"/>
      <c r="RIR1048575" s="3"/>
      <c r="RIS1048575" s="3"/>
      <c r="RIT1048575" s="3"/>
      <c r="RIU1048575" s="3"/>
      <c r="RIV1048575" s="3"/>
      <c r="RIW1048575" s="3"/>
      <c r="RIX1048575" s="3"/>
      <c r="RIY1048575" s="3"/>
      <c r="RIZ1048575" s="3"/>
      <c r="RJA1048575" s="3"/>
      <c r="RJB1048575" s="3"/>
      <c r="RJC1048575" s="3"/>
      <c r="RJD1048575" s="3"/>
      <c r="RJE1048575" s="3"/>
      <c r="RJF1048575" s="3"/>
      <c r="RJG1048575" s="3"/>
      <c r="RJH1048575" s="3"/>
      <c r="RJI1048575" s="3"/>
      <c r="RJJ1048575" s="3"/>
      <c r="RJK1048575" s="3"/>
      <c r="RJL1048575" s="3"/>
      <c r="RJM1048575" s="3"/>
      <c r="RJN1048575" s="3"/>
      <c r="RJO1048575" s="3"/>
      <c r="RJP1048575" s="3"/>
      <c r="RJQ1048575" s="3"/>
      <c r="RJR1048575" s="3"/>
      <c r="RJS1048575" s="3"/>
      <c r="RJT1048575" s="3"/>
      <c r="RJU1048575" s="3"/>
      <c r="RJV1048575" s="3"/>
      <c r="RJW1048575" s="3"/>
      <c r="RJX1048575" s="3"/>
      <c r="RJY1048575" s="3"/>
      <c r="RJZ1048575" s="3"/>
      <c r="RKA1048575" s="3"/>
      <c r="RKB1048575" s="3"/>
      <c r="RKC1048575" s="3"/>
      <c r="RKD1048575" s="3"/>
      <c r="RKE1048575" s="3"/>
      <c r="RKF1048575" s="3"/>
      <c r="RKG1048575" s="3"/>
      <c r="RKH1048575" s="3"/>
      <c r="RKI1048575" s="3"/>
      <c r="RKJ1048575" s="3"/>
      <c r="RKK1048575" s="3"/>
      <c r="RKL1048575" s="3"/>
      <c r="RKM1048575" s="3"/>
      <c r="RKN1048575" s="3"/>
      <c r="RKO1048575" s="3"/>
      <c r="RKP1048575" s="3"/>
      <c r="RKQ1048575" s="3"/>
      <c r="RKR1048575" s="3"/>
      <c r="RKS1048575" s="3"/>
      <c r="RKT1048575" s="3"/>
      <c r="RKU1048575" s="3"/>
      <c r="RKV1048575" s="3"/>
      <c r="RKW1048575" s="3"/>
      <c r="RKX1048575" s="3"/>
      <c r="RKY1048575" s="3"/>
      <c r="RKZ1048575" s="3"/>
      <c r="RLA1048575" s="3"/>
      <c r="RLB1048575" s="3"/>
      <c r="RLC1048575" s="3"/>
      <c r="RLD1048575" s="3"/>
      <c r="RLE1048575" s="3"/>
      <c r="RLF1048575" s="3"/>
      <c r="RLG1048575" s="3"/>
      <c r="RLH1048575" s="3"/>
      <c r="RLI1048575" s="3"/>
      <c r="RLJ1048575" s="3"/>
      <c r="RLK1048575" s="3"/>
      <c r="RLL1048575" s="3"/>
      <c r="RLM1048575" s="3"/>
      <c r="RLN1048575" s="3"/>
      <c r="RLO1048575" s="3"/>
      <c r="RLP1048575" s="3"/>
      <c r="RLQ1048575" s="3"/>
      <c r="RLR1048575" s="3"/>
      <c r="RLS1048575" s="3"/>
      <c r="RLT1048575" s="3"/>
      <c r="RLU1048575" s="3"/>
      <c r="RLV1048575" s="3"/>
      <c r="RLW1048575" s="3"/>
      <c r="RLX1048575" s="3"/>
      <c r="RLY1048575" s="3"/>
      <c r="RLZ1048575" s="3"/>
      <c r="RMA1048575" s="3"/>
      <c r="RMB1048575" s="3"/>
      <c r="RMC1048575" s="3"/>
      <c r="RMD1048575" s="3"/>
      <c r="RME1048575" s="3"/>
      <c r="RMF1048575" s="3"/>
      <c r="RMG1048575" s="3"/>
      <c r="RMH1048575" s="3"/>
      <c r="RMI1048575" s="3"/>
      <c r="RMJ1048575" s="3"/>
      <c r="RMK1048575" s="3"/>
      <c r="RML1048575" s="3"/>
      <c r="RMM1048575" s="3"/>
      <c r="RMN1048575" s="3"/>
      <c r="RMO1048575" s="3"/>
      <c r="RMP1048575" s="3"/>
      <c r="RMQ1048575" s="3"/>
      <c r="RMR1048575" s="3"/>
      <c r="RMS1048575" s="3"/>
      <c r="RMT1048575" s="3"/>
      <c r="RMU1048575" s="3"/>
      <c r="RMV1048575" s="3"/>
      <c r="RMW1048575" s="3"/>
      <c r="RMX1048575" s="3"/>
      <c r="RMY1048575" s="3"/>
      <c r="RMZ1048575" s="3"/>
      <c r="RNA1048575" s="3"/>
      <c r="RNB1048575" s="3"/>
      <c r="RNC1048575" s="3"/>
      <c r="RND1048575" s="3"/>
      <c r="RNE1048575" s="3"/>
      <c r="RNF1048575" s="3"/>
      <c r="RNG1048575" s="3"/>
      <c r="RNH1048575" s="3"/>
      <c r="RNI1048575" s="3"/>
      <c r="RNJ1048575" s="3"/>
      <c r="RNK1048575" s="3"/>
      <c r="RNL1048575" s="3"/>
      <c r="RNM1048575" s="3"/>
      <c r="RNN1048575" s="3"/>
      <c r="RNO1048575" s="3"/>
      <c r="RNP1048575" s="3"/>
      <c r="RNQ1048575" s="3"/>
      <c r="RNR1048575" s="3"/>
      <c r="RNS1048575" s="3"/>
      <c r="RNT1048575" s="3"/>
      <c r="RNU1048575" s="3"/>
      <c r="RNV1048575" s="3"/>
      <c r="RNW1048575" s="3"/>
      <c r="RNX1048575" s="3"/>
      <c r="RNY1048575" s="3"/>
      <c r="RNZ1048575" s="3"/>
      <c r="ROA1048575" s="3"/>
      <c r="ROB1048575" s="3"/>
      <c r="ROC1048575" s="3"/>
      <c r="ROD1048575" s="3"/>
      <c r="ROE1048575" s="3"/>
      <c r="ROF1048575" s="3"/>
      <c r="ROG1048575" s="3"/>
      <c r="ROH1048575" s="3"/>
      <c r="ROI1048575" s="3"/>
      <c r="ROJ1048575" s="3"/>
      <c r="ROK1048575" s="3"/>
      <c r="ROL1048575" s="3"/>
      <c r="ROM1048575" s="3"/>
      <c r="RON1048575" s="3"/>
      <c r="ROO1048575" s="3"/>
      <c r="ROP1048575" s="3"/>
      <c r="ROQ1048575" s="3"/>
      <c r="ROR1048575" s="3"/>
      <c r="ROS1048575" s="3"/>
      <c r="ROT1048575" s="3"/>
      <c r="ROU1048575" s="3"/>
      <c r="ROV1048575" s="3"/>
      <c r="ROW1048575" s="3"/>
      <c r="ROX1048575" s="3"/>
      <c r="ROY1048575" s="3"/>
      <c r="ROZ1048575" s="3"/>
      <c r="RPA1048575" s="3"/>
      <c r="RPB1048575" s="3"/>
      <c r="RPC1048575" s="3"/>
      <c r="RPD1048575" s="3"/>
      <c r="RPE1048575" s="3"/>
      <c r="RPF1048575" s="3"/>
      <c r="RPG1048575" s="3"/>
      <c r="RPH1048575" s="3"/>
      <c r="RPI1048575" s="3"/>
      <c r="RPJ1048575" s="3"/>
      <c r="RPK1048575" s="3"/>
      <c r="RPL1048575" s="3"/>
      <c r="RPM1048575" s="3"/>
      <c r="RPN1048575" s="3"/>
      <c r="RPO1048575" s="3"/>
      <c r="RPP1048575" s="3"/>
      <c r="RPQ1048575" s="3"/>
      <c r="RPR1048575" s="3"/>
      <c r="RPS1048575" s="3"/>
      <c r="RPT1048575" s="3"/>
      <c r="RPU1048575" s="3"/>
      <c r="RPV1048575" s="3"/>
      <c r="RPW1048575" s="3"/>
      <c r="RPX1048575" s="3"/>
      <c r="RPY1048575" s="3"/>
      <c r="RPZ1048575" s="3"/>
      <c r="RQA1048575" s="3"/>
      <c r="RQB1048575" s="3"/>
      <c r="RQC1048575" s="3"/>
      <c r="RQD1048575" s="3"/>
      <c r="RQE1048575" s="3"/>
      <c r="RQF1048575" s="3"/>
      <c r="RQG1048575" s="3"/>
      <c r="RQH1048575" s="3"/>
      <c r="RQI1048575" s="3"/>
      <c r="RQJ1048575" s="3"/>
      <c r="RQK1048575" s="3"/>
      <c r="RQL1048575" s="3"/>
      <c r="RQM1048575" s="3"/>
      <c r="RQN1048575" s="3"/>
      <c r="RQO1048575" s="3"/>
      <c r="RQP1048575" s="3"/>
      <c r="RQQ1048575" s="3"/>
      <c r="RQR1048575" s="3"/>
      <c r="RQS1048575" s="3"/>
      <c r="RQT1048575" s="3"/>
      <c r="RQU1048575" s="3"/>
      <c r="RQV1048575" s="3"/>
      <c r="RQW1048575" s="3"/>
      <c r="RQX1048575" s="3"/>
      <c r="RQY1048575" s="3"/>
      <c r="RQZ1048575" s="3"/>
      <c r="RRA1048575" s="3"/>
      <c r="RRB1048575" s="3"/>
      <c r="RRC1048575" s="3"/>
      <c r="RRD1048575" s="3"/>
      <c r="RRE1048575" s="3"/>
      <c r="RRF1048575" s="3"/>
      <c r="RRG1048575" s="3"/>
      <c r="RRH1048575" s="3"/>
      <c r="RRI1048575" s="3"/>
      <c r="RRJ1048575" s="3"/>
      <c r="RRK1048575" s="3"/>
      <c r="RRL1048575" s="3"/>
      <c r="RRM1048575" s="3"/>
      <c r="RRN1048575" s="3"/>
      <c r="RRO1048575" s="3"/>
      <c r="RRP1048575" s="3"/>
      <c r="RRQ1048575" s="3"/>
      <c r="RRR1048575" s="3"/>
      <c r="RRS1048575" s="3"/>
      <c r="RRT1048575" s="3"/>
      <c r="RRU1048575" s="3"/>
      <c r="RRV1048575" s="3"/>
      <c r="RRW1048575" s="3"/>
      <c r="RRX1048575" s="3"/>
      <c r="RRY1048575" s="3"/>
      <c r="RRZ1048575" s="3"/>
      <c r="RSA1048575" s="3"/>
      <c r="RSB1048575" s="3"/>
      <c r="RSC1048575" s="3"/>
      <c r="RSD1048575" s="3"/>
      <c r="RSE1048575" s="3"/>
      <c r="RSF1048575" s="3"/>
      <c r="RSG1048575" s="3"/>
      <c r="RSH1048575" s="3"/>
      <c r="RSI1048575" s="3"/>
      <c r="RSJ1048575" s="3"/>
      <c r="RSK1048575" s="3"/>
      <c r="RSL1048575" s="3"/>
      <c r="RSM1048575" s="3"/>
      <c r="RSN1048575" s="3"/>
      <c r="RSO1048575" s="3"/>
      <c r="RSP1048575" s="3"/>
      <c r="RSQ1048575" s="3"/>
      <c r="RSR1048575" s="3"/>
      <c r="RSS1048575" s="3"/>
      <c r="RST1048575" s="3"/>
      <c r="RSU1048575" s="3"/>
      <c r="RSV1048575" s="3"/>
      <c r="RSW1048575" s="3"/>
      <c r="RSX1048575" s="3"/>
      <c r="RSY1048575" s="3"/>
      <c r="RSZ1048575" s="3"/>
      <c r="RTA1048575" s="3"/>
      <c r="RTB1048575" s="3"/>
      <c r="RTC1048575" s="3"/>
      <c r="RTD1048575" s="3"/>
      <c r="RTE1048575" s="3"/>
      <c r="RTF1048575" s="3"/>
      <c r="RTG1048575" s="3"/>
      <c r="RTH1048575" s="3"/>
      <c r="RTI1048575" s="3"/>
      <c r="RTJ1048575" s="3"/>
      <c r="RTK1048575" s="3"/>
      <c r="RTL1048575" s="3"/>
      <c r="RTM1048575" s="3"/>
      <c r="RTN1048575" s="3"/>
      <c r="RTO1048575" s="3"/>
      <c r="RTP1048575" s="3"/>
      <c r="RTQ1048575" s="3"/>
      <c r="RTR1048575" s="3"/>
      <c r="RTS1048575" s="3"/>
      <c r="RTT1048575" s="3"/>
      <c r="RTU1048575" s="3"/>
      <c r="RTV1048575" s="3"/>
      <c r="RTW1048575" s="3"/>
      <c r="RTX1048575" s="3"/>
      <c r="RTY1048575" s="3"/>
      <c r="RTZ1048575" s="3"/>
      <c r="RUA1048575" s="3"/>
      <c r="RUB1048575" s="3"/>
      <c r="RUC1048575" s="3"/>
      <c r="RUD1048575" s="3"/>
      <c r="RUE1048575" s="3"/>
      <c r="RUF1048575" s="3"/>
      <c r="RUG1048575" s="3"/>
      <c r="RUH1048575" s="3"/>
      <c r="RUI1048575" s="3"/>
      <c r="RUJ1048575" s="3"/>
      <c r="RUK1048575" s="3"/>
      <c r="RUL1048575" s="3"/>
      <c r="RUM1048575" s="3"/>
      <c r="RUN1048575" s="3"/>
      <c r="RUO1048575" s="3"/>
      <c r="RUP1048575" s="3"/>
      <c r="RUQ1048575" s="3"/>
      <c r="RUR1048575" s="3"/>
      <c r="RUS1048575" s="3"/>
      <c r="RUT1048575" s="3"/>
      <c r="RUU1048575" s="3"/>
      <c r="RUV1048575" s="3"/>
      <c r="RUW1048575" s="3"/>
      <c r="RUX1048575" s="3"/>
      <c r="RUY1048575" s="3"/>
      <c r="RUZ1048575" s="3"/>
      <c r="RVA1048575" s="3"/>
      <c r="RVB1048575" s="3"/>
      <c r="RVC1048575" s="3"/>
      <c r="RVD1048575" s="3"/>
      <c r="RVE1048575" s="3"/>
      <c r="RVF1048575" s="3"/>
      <c r="RVG1048575" s="3"/>
      <c r="RVH1048575" s="3"/>
      <c r="RVI1048575" s="3"/>
      <c r="RVJ1048575" s="3"/>
      <c r="RVK1048575" s="3"/>
      <c r="RVL1048575" s="3"/>
      <c r="RVM1048575" s="3"/>
      <c r="RVN1048575" s="3"/>
      <c r="RVO1048575" s="3"/>
      <c r="RVP1048575" s="3"/>
      <c r="RVQ1048575" s="3"/>
      <c r="RVR1048575" s="3"/>
      <c r="RVS1048575" s="3"/>
      <c r="RVT1048575" s="3"/>
      <c r="RVU1048575" s="3"/>
      <c r="RVV1048575" s="3"/>
      <c r="RVW1048575" s="3"/>
      <c r="RVX1048575" s="3"/>
      <c r="RVY1048575" s="3"/>
      <c r="RVZ1048575" s="3"/>
      <c r="RWA1048575" s="3"/>
      <c r="RWB1048575" s="3"/>
      <c r="RWC1048575" s="3"/>
      <c r="RWD1048575" s="3"/>
      <c r="RWE1048575" s="3"/>
      <c r="RWF1048575" s="3"/>
      <c r="RWG1048575" s="3"/>
      <c r="RWH1048575" s="3"/>
      <c r="RWI1048575" s="3"/>
      <c r="RWJ1048575" s="3"/>
      <c r="RWK1048575" s="3"/>
      <c r="RWL1048575" s="3"/>
      <c r="RWM1048575" s="3"/>
      <c r="RWN1048575" s="3"/>
      <c r="RWO1048575" s="3"/>
      <c r="RWP1048575" s="3"/>
      <c r="RWQ1048575" s="3"/>
      <c r="RWR1048575" s="3"/>
      <c r="RWS1048575" s="3"/>
      <c r="RWT1048575" s="3"/>
      <c r="RWU1048575" s="3"/>
      <c r="RWV1048575" s="3"/>
      <c r="RWW1048575" s="3"/>
      <c r="RWX1048575" s="3"/>
      <c r="RWY1048575" s="3"/>
      <c r="RWZ1048575" s="3"/>
      <c r="RXA1048575" s="3"/>
      <c r="RXB1048575" s="3"/>
      <c r="RXC1048575" s="3"/>
      <c r="RXD1048575" s="3"/>
      <c r="RXE1048575" s="3"/>
      <c r="RXF1048575" s="3"/>
      <c r="RXG1048575" s="3"/>
      <c r="RXH1048575" s="3"/>
      <c r="RXI1048575" s="3"/>
      <c r="RXJ1048575" s="3"/>
      <c r="RXK1048575" s="3"/>
      <c r="RXL1048575" s="3"/>
      <c r="RXM1048575" s="3"/>
      <c r="RXN1048575" s="3"/>
      <c r="RXO1048575" s="3"/>
      <c r="RXP1048575" s="3"/>
      <c r="RXQ1048575" s="3"/>
      <c r="RXR1048575" s="3"/>
      <c r="RXS1048575" s="3"/>
      <c r="RXT1048575" s="3"/>
      <c r="RXU1048575" s="3"/>
      <c r="RXV1048575" s="3"/>
      <c r="RXW1048575" s="3"/>
      <c r="RXX1048575" s="3"/>
      <c r="RXY1048575" s="3"/>
      <c r="RXZ1048575" s="3"/>
      <c r="RYA1048575" s="3"/>
      <c r="RYB1048575" s="3"/>
      <c r="RYC1048575" s="3"/>
      <c r="RYD1048575" s="3"/>
      <c r="RYE1048575" s="3"/>
      <c r="RYF1048575" s="3"/>
      <c r="RYG1048575" s="3"/>
      <c r="RYH1048575" s="3"/>
      <c r="RYI1048575" s="3"/>
      <c r="RYJ1048575" s="3"/>
      <c r="RYK1048575" s="3"/>
      <c r="RYL1048575" s="3"/>
      <c r="RYM1048575" s="3"/>
      <c r="RYN1048575" s="3"/>
      <c r="RYO1048575" s="3"/>
      <c r="RYP1048575" s="3"/>
      <c r="RYQ1048575" s="3"/>
      <c r="RYR1048575" s="3"/>
      <c r="RYS1048575" s="3"/>
      <c r="RYT1048575" s="3"/>
      <c r="RYU1048575" s="3"/>
      <c r="RYV1048575" s="3"/>
      <c r="RYW1048575" s="3"/>
      <c r="RYX1048575" s="3"/>
      <c r="RYY1048575" s="3"/>
      <c r="RYZ1048575" s="3"/>
      <c r="RZA1048575" s="3"/>
      <c r="RZB1048575" s="3"/>
      <c r="RZC1048575" s="3"/>
      <c r="RZD1048575" s="3"/>
      <c r="RZE1048575" s="3"/>
      <c r="RZF1048575" s="3"/>
      <c r="RZG1048575" s="3"/>
      <c r="RZH1048575" s="3"/>
      <c r="RZI1048575" s="3"/>
      <c r="RZJ1048575" s="3"/>
      <c r="RZK1048575" s="3"/>
      <c r="RZL1048575" s="3"/>
      <c r="RZM1048575" s="3"/>
      <c r="RZN1048575" s="3"/>
      <c r="RZO1048575" s="3"/>
      <c r="RZP1048575" s="3"/>
      <c r="RZQ1048575" s="3"/>
      <c r="RZR1048575" s="3"/>
      <c r="RZS1048575" s="3"/>
      <c r="RZT1048575" s="3"/>
      <c r="RZU1048575" s="3"/>
      <c r="RZV1048575" s="3"/>
      <c r="RZW1048575" s="3"/>
      <c r="RZX1048575" s="3"/>
      <c r="RZY1048575" s="3"/>
      <c r="RZZ1048575" s="3"/>
      <c r="SAA1048575" s="3"/>
      <c r="SAB1048575" s="3"/>
      <c r="SAC1048575" s="3"/>
      <c r="SAD1048575" s="3"/>
      <c r="SAE1048575" s="3"/>
      <c r="SAF1048575" s="3"/>
      <c r="SAG1048575" s="3"/>
      <c r="SAH1048575" s="3"/>
      <c r="SAI1048575" s="3"/>
      <c r="SAJ1048575" s="3"/>
      <c r="SAK1048575" s="3"/>
      <c r="SAL1048575" s="3"/>
      <c r="SAM1048575" s="3"/>
      <c r="SAN1048575" s="3"/>
      <c r="SAO1048575" s="3"/>
      <c r="SAP1048575" s="3"/>
      <c r="SAQ1048575" s="3"/>
      <c r="SAR1048575" s="3"/>
      <c r="SAS1048575" s="3"/>
      <c r="SAT1048575" s="3"/>
      <c r="SAU1048575" s="3"/>
      <c r="SAV1048575" s="3"/>
      <c r="SAW1048575" s="3"/>
      <c r="SAX1048575" s="3"/>
      <c r="SAY1048575" s="3"/>
      <c r="SAZ1048575" s="3"/>
      <c r="SBA1048575" s="3"/>
      <c r="SBB1048575" s="3"/>
      <c r="SBC1048575" s="3"/>
      <c r="SBD1048575" s="3"/>
      <c r="SBE1048575" s="3"/>
      <c r="SBF1048575" s="3"/>
      <c r="SBG1048575" s="3"/>
      <c r="SBH1048575" s="3"/>
      <c r="SBI1048575" s="3"/>
      <c r="SBJ1048575" s="3"/>
      <c r="SBK1048575" s="3"/>
      <c r="SBL1048575" s="3"/>
      <c r="SBM1048575" s="3"/>
      <c r="SBN1048575" s="3"/>
      <c r="SBO1048575" s="3"/>
      <c r="SBP1048575" s="3"/>
      <c r="SBQ1048575" s="3"/>
      <c r="SBR1048575" s="3"/>
      <c r="SBS1048575" s="3"/>
      <c r="SBT1048575" s="3"/>
      <c r="SBU1048575" s="3"/>
      <c r="SBV1048575" s="3"/>
      <c r="SBW1048575" s="3"/>
      <c r="SBX1048575" s="3"/>
      <c r="SBY1048575" s="3"/>
      <c r="SBZ1048575" s="3"/>
      <c r="SCA1048575" s="3"/>
      <c r="SCB1048575" s="3"/>
      <c r="SCC1048575" s="3"/>
      <c r="SCD1048575" s="3"/>
      <c r="SCE1048575" s="3"/>
      <c r="SCF1048575" s="3"/>
      <c r="SCG1048575" s="3"/>
      <c r="SCH1048575" s="3"/>
      <c r="SCI1048575" s="3"/>
      <c r="SCJ1048575" s="3"/>
      <c r="SCK1048575" s="3"/>
      <c r="SCL1048575" s="3"/>
      <c r="SCM1048575" s="3"/>
      <c r="SCN1048575" s="3"/>
      <c r="SCO1048575" s="3"/>
      <c r="SCP1048575" s="3"/>
      <c r="SCQ1048575" s="3"/>
      <c r="SCR1048575" s="3"/>
      <c r="SCS1048575" s="3"/>
      <c r="SCT1048575" s="3"/>
      <c r="SCU1048575" s="3"/>
      <c r="SCV1048575" s="3"/>
      <c r="SCW1048575" s="3"/>
      <c r="SCX1048575" s="3"/>
      <c r="SCY1048575" s="3"/>
      <c r="SCZ1048575" s="3"/>
      <c r="SDA1048575" s="3"/>
      <c r="SDB1048575" s="3"/>
      <c r="SDC1048575" s="3"/>
      <c r="SDD1048575" s="3"/>
      <c r="SDE1048575" s="3"/>
      <c r="SDF1048575" s="3"/>
      <c r="SDG1048575" s="3"/>
      <c r="SDH1048575" s="3"/>
      <c r="SDI1048575" s="3"/>
      <c r="SDJ1048575" s="3"/>
      <c r="SDK1048575" s="3"/>
      <c r="SDL1048575" s="3"/>
      <c r="SDM1048575" s="3"/>
      <c r="SDN1048575" s="3"/>
      <c r="SDO1048575" s="3"/>
      <c r="SDP1048575" s="3"/>
      <c r="SDQ1048575" s="3"/>
      <c r="SDR1048575" s="3"/>
      <c r="SDS1048575" s="3"/>
      <c r="SDT1048575" s="3"/>
      <c r="SDU1048575" s="3"/>
      <c r="SDV1048575" s="3"/>
      <c r="SDW1048575" s="3"/>
      <c r="SDX1048575" s="3"/>
      <c r="SDY1048575" s="3"/>
      <c r="SDZ1048575" s="3"/>
      <c r="SEA1048575" s="3"/>
      <c r="SEB1048575" s="3"/>
      <c r="SEC1048575" s="3"/>
      <c r="SED1048575" s="3"/>
      <c r="SEE1048575" s="3"/>
      <c r="SEF1048575" s="3"/>
      <c r="SEG1048575" s="3"/>
      <c r="SEH1048575" s="3"/>
      <c r="SEI1048575" s="3"/>
      <c r="SEJ1048575" s="3"/>
      <c r="SEK1048575" s="3"/>
      <c r="SEL1048575" s="3"/>
      <c r="SEM1048575" s="3"/>
      <c r="SEN1048575" s="3"/>
      <c r="SEO1048575" s="3"/>
      <c r="SEP1048575" s="3"/>
      <c r="SEQ1048575" s="3"/>
      <c r="SER1048575" s="3"/>
      <c r="SES1048575" s="3"/>
      <c r="SET1048575" s="3"/>
      <c r="SEU1048575" s="3"/>
      <c r="SEV1048575" s="3"/>
      <c r="SEW1048575" s="3"/>
      <c r="SEX1048575" s="3"/>
      <c r="SEY1048575" s="3"/>
      <c r="SEZ1048575" s="3"/>
      <c r="SFA1048575" s="3"/>
      <c r="SFB1048575" s="3"/>
      <c r="SFC1048575" s="3"/>
      <c r="SFD1048575" s="3"/>
      <c r="SFE1048575" s="3"/>
      <c r="SFF1048575" s="3"/>
      <c r="SFG1048575" s="3"/>
      <c r="SFH1048575" s="3"/>
      <c r="SFI1048575" s="3"/>
      <c r="SFJ1048575" s="3"/>
      <c r="SFK1048575" s="3"/>
      <c r="SFL1048575" s="3"/>
      <c r="SFM1048575" s="3"/>
      <c r="SFN1048575" s="3"/>
      <c r="SFO1048575" s="3"/>
      <c r="SFP1048575" s="3"/>
      <c r="SFQ1048575" s="3"/>
      <c r="SFR1048575" s="3"/>
      <c r="SFS1048575" s="3"/>
      <c r="SFT1048575" s="3"/>
      <c r="SFU1048575" s="3"/>
      <c r="SFV1048575" s="3"/>
      <c r="SFW1048575" s="3"/>
      <c r="SFX1048575" s="3"/>
      <c r="SFY1048575" s="3"/>
      <c r="SFZ1048575" s="3"/>
      <c r="SGA1048575" s="3"/>
      <c r="SGB1048575" s="3"/>
      <c r="SGC1048575" s="3"/>
      <c r="SGD1048575" s="3"/>
      <c r="SGE1048575" s="3"/>
      <c r="SGF1048575" s="3"/>
      <c r="SGG1048575" s="3"/>
      <c r="SGH1048575" s="3"/>
      <c r="SGI1048575" s="3"/>
      <c r="SGJ1048575" s="3"/>
      <c r="SGK1048575" s="3"/>
      <c r="SGL1048575" s="3"/>
      <c r="SGM1048575" s="3"/>
      <c r="SGN1048575" s="3"/>
      <c r="SGO1048575" s="3"/>
      <c r="SGP1048575" s="3"/>
      <c r="SGQ1048575" s="3"/>
      <c r="SGR1048575" s="3"/>
      <c r="SGS1048575" s="3"/>
      <c r="SGT1048575" s="3"/>
      <c r="SGU1048575" s="3"/>
      <c r="SGV1048575" s="3"/>
      <c r="SGW1048575" s="3"/>
      <c r="SGX1048575" s="3"/>
      <c r="SGY1048575" s="3"/>
      <c r="SGZ1048575" s="3"/>
      <c r="SHA1048575" s="3"/>
      <c r="SHB1048575" s="3"/>
      <c r="SHC1048575" s="3"/>
      <c r="SHD1048575" s="3"/>
      <c r="SHE1048575" s="3"/>
      <c r="SHF1048575" s="3"/>
      <c r="SHG1048575" s="3"/>
      <c r="SHH1048575" s="3"/>
      <c r="SHI1048575" s="3"/>
      <c r="SHJ1048575" s="3"/>
      <c r="SHK1048575" s="3"/>
      <c r="SHL1048575" s="3"/>
      <c r="SHM1048575" s="3"/>
      <c r="SHN1048575" s="3"/>
      <c r="SHO1048575" s="3"/>
      <c r="SHP1048575" s="3"/>
      <c r="SHQ1048575" s="3"/>
      <c r="SHR1048575" s="3"/>
      <c r="SHS1048575" s="3"/>
      <c r="SHT1048575" s="3"/>
      <c r="SHU1048575" s="3"/>
      <c r="SHV1048575" s="3"/>
      <c r="SHW1048575" s="3"/>
      <c r="SHX1048575" s="3"/>
      <c r="SHY1048575" s="3"/>
      <c r="SHZ1048575" s="3"/>
      <c r="SIA1048575" s="3"/>
      <c r="SIB1048575" s="3"/>
      <c r="SIC1048575" s="3"/>
      <c r="SID1048575" s="3"/>
      <c r="SIE1048575" s="3"/>
      <c r="SIF1048575" s="3"/>
      <c r="SIG1048575" s="3"/>
      <c r="SIH1048575" s="3"/>
      <c r="SII1048575" s="3"/>
      <c r="SIJ1048575" s="3"/>
      <c r="SIK1048575" s="3"/>
      <c r="SIL1048575" s="3"/>
      <c r="SIM1048575" s="3"/>
      <c r="SIN1048575" s="3"/>
      <c r="SIO1048575" s="3"/>
      <c r="SIP1048575" s="3"/>
      <c r="SIQ1048575" s="3"/>
      <c r="SIR1048575" s="3"/>
      <c r="SIS1048575" s="3"/>
      <c r="SIT1048575" s="3"/>
      <c r="SIU1048575" s="3"/>
      <c r="SIV1048575" s="3"/>
      <c r="SIW1048575" s="3"/>
      <c r="SIX1048575" s="3"/>
      <c r="SIY1048575" s="3"/>
      <c r="SIZ1048575" s="3"/>
      <c r="SJA1048575" s="3"/>
      <c r="SJB1048575" s="3"/>
      <c r="SJC1048575" s="3"/>
      <c r="SJD1048575" s="3"/>
      <c r="SJE1048575" s="3"/>
      <c r="SJF1048575" s="3"/>
      <c r="SJG1048575" s="3"/>
      <c r="SJH1048575" s="3"/>
      <c r="SJI1048575" s="3"/>
      <c r="SJJ1048575" s="3"/>
      <c r="SJK1048575" s="3"/>
      <c r="SJL1048575" s="3"/>
      <c r="SJM1048575" s="3"/>
      <c r="SJN1048575" s="3"/>
      <c r="SJO1048575" s="3"/>
      <c r="SJP1048575" s="3"/>
      <c r="SJQ1048575" s="3"/>
      <c r="SJR1048575" s="3"/>
      <c r="SJS1048575" s="3"/>
      <c r="SJT1048575" s="3"/>
      <c r="SJU1048575" s="3"/>
      <c r="SJV1048575" s="3"/>
      <c r="SJW1048575" s="3"/>
      <c r="SJX1048575" s="3"/>
      <c r="SJY1048575" s="3"/>
      <c r="SJZ1048575" s="3"/>
      <c r="SKA1048575" s="3"/>
      <c r="SKB1048575" s="3"/>
      <c r="SKC1048575" s="3"/>
      <c r="SKD1048575" s="3"/>
      <c r="SKE1048575" s="3"/>
      <c r="SKF1048575" s="3"/>
      <c r="SKG1048575" s="3"/>
      <c r="SKH1048575" s="3"/>
      <c r="SKI1048575" s="3"/>
      <c r="SKJ1048575" s="3"/>
      <c r="SKK1048575" s="3"/>
      <c r="SKL1048575" s="3"/>
      <c r="SKM1048575" s="3"/>
      <c r="SKN1048575" s="3"/>
      <c r="SKO1048575" s="3"/>
      <c r="SKP1048575" s="3"/>
      <c r="SKQ1048575" s="3"/>
      <c r="SKR1048575" s="3"/>
      <c r="SKS1048575" s="3"/>
      <c r="SKT1048575" s="3"/>
      <c r="SKU1048575" s="3"/>
      <c r="SKV1048575" s="3"/>
      <c r="SKW1048575" s="3"/>
      <c r="SKX1048575" s="3"/>
      <c r="SKY1048575" s="3"/>
      <c r="SKZ1048575" s="3"/>
      <c r="SLA1048575" s="3"/>
      <c r="SLB1048575" s="3"/>
      <c r="SLC1048575" s="3"/>
      <c r="SLD1048575" s="3"/>
      <c r="SLE1048575" s="3"/>
      <c r="SLF1048575" s="3"/>
      <c r="SLG1048575" s="3"/>
      <c r="SLH1048575" s="3"/>
      <c r="SLI1048575" s="3"/>
      <c r="SLJ1048575" s="3"/>
      <c r="SLK1048575" s="3"/>
      <c r="SLL1048575" s="3"/>
      <c r="SLM1048575" s="3"/>
      <c r="SLN1048575" s="3"/>
      <c r="SLO1048575" s="3"/>
      <c r="SLP1048575" s="3"/>
      <c r="SLQ1048575" s="3"/>
      <c r="SLR1048575" s="3"/>
      <c r="SLS1048575" s="3"/>
      <c r="SLT1048575" s="3"/>
      <c r="SLU1048575" s="3"/>
      <c r="SLV1048575" s="3"/>
      <c r="SLW1048575" s="3"/>
      <c r="SLX1048575" s="3"/>
      <c r="SLY1048575" s="3"/>
      <c r="SLZ1048575" s="3"/>
      <c r="SMA1048575" s="3"/>
      <c r="SMB1048575" s="3"/>
      <c r="SMC1048575" s="3"/>
      <c r="SMD1048575" s="3"/>
      <c r="SME1048575" s="3"/>
      <c r="SMF1048575" s="3"/>
      <c r="SMG1048575" s="3"/>
      <c r="SMH1048575" s="3"/>
      <c r="SMI1048575" s="3"/>
      <c r="SMJ1048575" s="3"/>
      <c r="SMK1048575" s="3"/>
      <c r="SML1048575" s="3"/>
      <c r="SMM1048575" s="3"/>
      <c r="SMN1048575" s="3"/>
      <c r="SMO1048575" s="3"/>
      <c r="SMP1048575" s="3"/>
      <c r="SMQ1048575" s="3"/>
      <c r="SMR1048575" s="3"/>
      <c r="SMS1048575" s="3"/>
      <c r="SMT1048575" s="3"/>
      <c r="SMU1048575" s="3"/>
      <c r="SMV1048575" s="3"/>
      <c r="SMW1048575" s="3"/>
      <c r="SMX1048575" s="3"/>
      <c r="SMY1048575" s="3"/>
      <c r="SMZ1048575" s="3"/>
      <c r="SNA1048575" s="3"/>
      <c r="SNB1048575" s="3"/>
      <c r="SNC1048575" s="3"/>
      <c r="SND1048575" s="3"/>
      <c r="SNE1048575" s="3"/>
      <c r="SNF1048575" s="3"/>
      <c r="SNG1048575" s="3"/>
      <c r="SNH1048575" s="3"/>
      <c r="SNI1048575" s="3"/>
      <c r="SNJ1048575" s="3"/>
      <c r="SNK1048575" s="3"/>
      <c r="SNL1048575" s="3"/>
      <c r="SNM1048575" s="3"/>
      <c r="SNN1048575" s="3"/>
      <c r="SNO1048575" s="3"/>
      <c r="SNP1048575" s="3"/>
      <c r="SNQ1048575" s="3"/>
      <c r="SNR1048575" s="3"/>
      <c r="SNS1048575" s="3"/>
      <c r="SNT1048575" s="3"/>
      <c r="SNU1048575" s="3"/>
      <c r="SNV1048575" s="3"/>
      <c r="SNW1048575" s="3"/>
      <c r="SNX1048575" s="3"/>
      <c r="SNY1048575" s="3"/>
      <c r="SNZ1048575" s="3"/>
      <c r="SOA1048575" s="3"/>
      <c r="SOB1048575" s="3"/>
      <c r="SOC1048575" s="3"/>
      <c r="SOD1048575" s="3"/>
      <c r="SOE1048575" s="3"/>
      <c r="SOF1048575" s="3"/>
      <c r="SOG1048575" s="3"/>
      <c r="SOH1048575" s="3"/>
      <c r="SOI1048575" s="3"/>
      <c r="SOJ1048575" s="3"/>
      <c r="SOK1048575" s="3"/>
      <c r="SOL1048575" s="3"/>
      <c r="SOM1048575" s="3"/>
      <c r="SON1048575" s="3"/>
      <c r="SOO1048575" s="3"/>
      <c r="SOP1048575" s="3"/>
      <c r="SOQ1048575" s="3"/>
      <c r="SOR1048575" s="3"/>
      <c r="SOS1048575" s="3"/>
      <c r="SOT1048575" s="3"/>
      <c r="SOU1048575" s="3"/>
      <c r="SOV1048575" s="3"/>
      <c r="SOW1048575" s="3"/>
      <c r="SOX1048575" s="3"/>
      <c r="SOY1048575" s="3"/>
      <c r="SOZ1048575" s="3"/>
      <c r="SPA1048575" s="3"/>
      <c r="SPB1048575" s="3"/>
      <c r="SPC1048575" s="3"/>
      <c r="SPD1048575" s="3"/>
      <c r="SPE1048575" s="3"/>
      <c r="SPF1048575" s="3"/>
      <c r="SPG1048575" s="3"/>
      <c r="SPH1048575" s="3"/>
      <c r="SPI1048575" s="3"/>
      <c r="SPJ1048575" s="3"/>
      <c r="SPK1048575" s="3"/>
      <c r="SPL1048575" s="3"/>
      <c r="SPM1048575" s="3"/>
      <c r="SPN1048575" s="3"/>
      <c r="SPO1048575" s="3"/>
      <c r="SPP1048575" s="3"/>
      <c r="SPQ1048575" s="3"/>
      <c r="SPR1048575" s="3"/>
      <c r="SPS1048575" s="3"/>
      <c r="SPT1048575" s="3"/>
      <c r="SPU1048575" s="3"/>
      <c r="SPV1048575" s="3"/>
      <c r="SPW1048575" s="3"/>
      <c r="SPX1048575" s="3"/>
      <c r="SPY1048575" s="3"/>
      <c r="SPZ1048575" s="3"/>
      <c r="SQA1048575" s="3"/>
      <c r="SQB1048575" s="3"/>
      <c r="SQC1048575" s="3"/>
      <c r="SQD1048575" s="3"/>
      <c r="SQE1048575" s="3"/>
      <c r="SQF1048575" s="3"/>
      <c r="SQG1048575" s="3"/>
      <c r="SQH1048575" s="3"/>
      <c r="SQI1048575" s="3"/>
      <c r="SQJ1048575" s="3"/>
      <c r="SQK1048575" s="3"/>
      <c r="SQL1048575" s="3"/>
      <c r="SQM1048575" s="3"/>
      <c r="SQN1048575" s="3"/>
      <c r="SQO1048575" s="3"/>
      <c r="SQP1048575" s="3"/>
      <c r="SQQ1048575" s="3"/>
      <c r="SQR1048575" s="3"/>
      <c r="SQS1048575" s="3"/>
      <c r="SQT1048575" s="3"/>
      <c r="SQU1048575" s="3"/>
      <c r="SQV1048575" s="3"/>
      <c r="SQW1048575" s="3"/>
      <c r="SQX1048575" s="3"/>
      <c r="SQY1048575" s="3"/>
      <c r="SQZ1048575" s="3"/>
      <c r="SRA1048575" s="3"/>
      <c r="SRB1048575" s="3"/>
      <c r="SRC1048575" s="3"/>
      <c r="SRD1048575" s="3"/>
      <c r="SRE1048575" s="3"/>
      <c r="SRF1048575" s="3"/>
      <c r="SRG1048575" s="3"/>
      <c r="SRH1048575" s="3"/>
      <c r="SRI1048575" s="3"/>
      <c r="SRJ1048575" s="3"/>
      <c r="SRK1048575" s="3"/>
      <c r="SRL1048575" s="3"/>
      <c r="SRM1048575" s="3"/>
      <c r="SRN1048575" s="3"/>
      <c r="SRO1048575" s="3"/>
      <c r="SRP1048575" s="3"/>
      <c r="SRQ1048575" s="3"/>
      <c r="SRR1048575" s="3"/>
      <c r="SRS1048575" s="3"/>
      <c r="SRT1048575" s="3"/>
      <c r="SRU1048575" s="3"/>
      <c r="SRV1048575" s="3"/>
      <c r="SRW1048575" s="3"/>
      <c r="SRX1048575" s="3"/>
      <c r="SRY1048575" s="3"/>
      <c r="SRZ1048575" s="3"/>
      <c r="SSA1048575" s="3"/>
      <c r="SSB1048575" s="3"/>
      <c r="SSC1048575" s="3"/>
      <c r="SSD1048575" s="3"/>
      <c r="SSE1048575" s="3"/>
      <c r="SSF1048575" s="3"/>
      <c r="SSG1048575" s="3"/>
      <c r="SSH1048575" s="3"/>
      <c r="SSI1048575" s="3"/>
      <c r="SSJ1048575" s="3"/>
      <c r="SSK1048575" s="3"/>
      <c r="SSL1048575" s="3"/>
      <c r="SSM1048575" s="3"/>
      <c r="SSN1048575" s="3"/>
      <c r="SSO1048575" s="3"/>
      <c r="SSP1048575" s="3"/>
      <c r="SSQ1048575" s="3"/>
      <c r="SSR1048575" s="3"/>
      <c r="SSS1048575" s="3"/>
      <c r="SST1048575" s="3"/>
      <c r="SSU1048575" s="3"/>
      <c r="SSV1048575" s="3"/>
      <c r="SSW1048575" s="3"/>
      <c r="SSX1048575" s="3"/>
      <c r="SSY1048575" s="3"/>
      <c r="SSZ1048575" s="3"/>
      <c r="STA1048575" s="3"/>
      <c r="STB1048575" s="3"/>
      <c r="STC1048575" s="3"/>
      <c r="STD1048575" s="3"/>
      <c r="STE1048575" s="3"/>
      <c r="STF1048575" s="3"/>
      <c r="STG1048575" s="3"/>
      <c r="STH1048575" s="3"/>
      <c r="STI1048575" s="3"/>
      <c r="STJ1048575" s="3"/>
      <c r="STK1048575" s="3"/>
      <c r="STL1048575" s="3"/>
      <c r="STM1048575" s="3"/>
      <c r="STN1048575" s="3"/>
      <c r="STO1048575" s="3"/>
      <c r="STP1048575" s="3"/>
      <c r="STQ1048575" s="3"/>
      <c r="STR1048575" s="3"/>
      <c r="STS1048575" s="3"/>
      <c r="STT1048575" s="3"/>
      <c r="STU1048575" s="3"/>
      <c r="STV1048575" s="3"/>
      <c r="STW1048575" s="3"/>
      <c r="STX1048575" s="3"/>
      <c r="STY1048575" s="3"/>
      <c r="STZ1048575" s="3"/>
      <c r="SUA1048575" s="3"/>
      <c r="SUB1048575" s="3"/>
      <c r="SUC1048575" s="3"/>
      <c r="SUD1048575" s="3"/>
      <c r="SUE1048575" s="3"/>
      <c r="SUF1048575" s="3"/>
      <c r="SUG1048575" s="3"/>
      <c r="SUH1048575" s="3"/>
      <c r="SUI1048575" s="3"/>
      <c r="SUJ1048575" s="3"/>
      <c r="SUK1048575" s="3"/>
      <c r="SUL1048575" s="3"/>
      <c r="SUM1048575" s="3"/>
      <c r="SUN1048575" s="3"/>
      <c r="SUO1048575" s="3"/>
      <c r="SUP1048575" s="3"/>
      <c r="SUQ1048575" s="3"/>
      <c r="SUR1048575" s="3"/>
      <c r="SUS1048575" s="3"/>
      <c r="SUT1048575" s="3"/>
      <c r="SUU1048575" s="3"/>
      <c r="SUV1048575" s="3"/>
      <c r="SUW1048575" s="3"/>
      <c r="SUX1048575" s="3"/>
      <c r="SUY1048575" s="3"/>
      <c r="SUZ1048575" s="3"/>
      <c r="SVA1048575" s="3"/>
      <c r="SVB1048575" s="3"/>
      <c r="SVC1048575" s="3"/>
      <c r="SVD1048575" s="3"/>
      <c r="SVE1048575" s="3"/>
      <c r="SVF1048575" s="3"/>
      <c r="SVG1048575" s="3"/>
      <c r="SVH1048575" s="3"/>
      <c r="SVI1048575" s="3"/>
      <c r="SVJ1048575" s="3"/>
      <c r="SVK1048575" s="3"/>
      <c r="SVL1048575" s="3"/>
      <c r="SVM1048575" s="3"/>
      <c r="SVN1048575" s="3"/>
      <c r="SVO1048575" s="3"/>
      <c r="SVP1048575" s="3"/>
      <c r="SVQ1048575" s="3"/>
      <c r="SVR1048575" s="3"/>
      <c r="SVS1048575" s="3"/>
      <c r="SVT1048575" s="3"/>
      <c r="SVU1048575" s="3"/>
      <c r="SVV1048575" s="3"/>
      <c r="SVW1048575" s="3"/>
      <c r="SVX1048575" s="3"/>
      <c r="SVY1048575" s="3"/>
      <c r="SVZ1048575" s="3"/>
      <c r="SWA1048575" s="3"/>
      <c r="SWB1048575" s="3"/>
      <c r="SWC1048575" s="3"/>
      <c r="SWD1048575" s="3"/>
      <c r="SWE1048575" s="3"/>
      <c r="SWF1048575" s="3"/>
      <c r="SWG1048575" s="3"/>
      <c r="SWH1048575" s="3"/>
      <c r="SWI1048575" s="3"/>
      <c r="SWJ1048575" s="3"/>
      <c r="SWK1048575" s="3"/>
      <c r="SWL1048575" s="3"/>
      <c r="SWM1048575" s="3"/>
      <c r="SWN1048575" s="3"/>
      <c r="SWO1048575" s="3"/>
      <c r="SWP1048575" s="3"/>
      <c r="SWQ1048575" s="3"/>
      <c r="SWR1048575" s="3"/>
      <c r="SWS1048575" s="3"/>
      <c r="SWT1048575" s="3"/>
      <c r="SWU1048575" s="3"/>
      <c r="SWV1048575" s="3"/>
      <c r="SWW1048575" s="3"/>
      <c r="SWX1048575" s="3"/>
      <c r="SWY1048575" s="3"/>
      <c r="SWZ1048575" s="3"/>
      <c r="SXA1048575" s="3"/>
      <c r="SXB1048575" s="3"/>
      <c r="SXC1048575" s="3"/>
      <c r="SXD1048575" s="3"/>
      <c r="SXE1048575" s="3"/>
      <c r="SXF1048575" s="3"/>
      <c r="SXG1048575" s="3"/>
      <c r="SXH1048575" s="3"/>
      <c r="SXI1048575" s="3"/>
      <c r="SXJ1048575" s="3"/>
      <c r="SXK1048575" s="3"/>
      <c r="SXL1048575" s="3"/>
      <c r="SXM1048575" s="3"/>
      <c r="SXN1048575" s="3"/>
      <c r="SXO1048575" s="3"/>
      <c r="SXP1048575" s="3"/>
      <c r="SXQ1048575" s="3"/>
      <c r="SXR1048575" s="3"/>
      <c r="SXS1048575" s="3"/>
      <c r="SXT1048575" s="3"/>
      <c r="SXU1048575" s="3"/>
      <c r="SXV1048575" s="3"/>
      <c r="SXW1048575" s="3"/>
      <c r="SXX1048575" s="3"/>
      <c r="SXY1048575" s="3"/>
      <c r="SXZ1048575" s="3"/>
      <c r="SYA1048575" s="3"/>
      <c r="SYB1048575" s="3"/>
      <c r="SYC1048575" s="3"/>
      <c r="SYD1048575" s="3"/>
      <c r="SYE1048575" s="3"/>
      <c r="SYF1048575" s="3"/>
      <c r="SYG1048575" s="3"/>
      <c r="SYH1048575" s="3"/>
      <c r="SYI1048575" s="3"/>
      <c r="SYJ1048575" s="3"/>
      <c r="SYK1048575" s="3"/>
      <c r="SYL1048575" s="3"/>
      <c r="SYM1048575" s="3"/>
      <c r="SYN1048575" s="3"/>
      <c r="SYO1048575" s="3"/>
      <c r="SYP1048575" s="3"/>
      <c r="SYQ1048575" s="3"/>
      <c r="SYR1048575" s="3"/>
      <c r="SYS1048575" s="3"/>
      <c r="SYT1048575" s="3"/>
      <c r="SYU1048575" s="3"/>
      <c r="SYV1048575" s="3"/>
      <c r="SYW1048575" s="3"/>
      <c r="SYX1048575" s="3"/>
      <c r="SYY1048575" s="3"/>
      <c r="SYZ1048575" s="3"/>
      <c r="SZA1048575" s="3"/>
      <c r="SZB1048575" s="3"/>
      <c r="SZC1048575" s="3"/>
      <c r="SZD1048575" s="3"/>
      <c r="SZE1048575" s="3"/>
      <c r="SZF1048575" s="3"/>
      <c r="SZG1048575" s="3"/>
      <c r="SZH1048575" s="3"/>
      <c r="SZI1048575" s="3"/>
      <c r="SZJ1048575" s="3"/>
      <c r="SZK1048575" s="3"/>
      <c r="SZL1048575" s="3"/>
      <c r="SZM1048575" s="3"/>
      <c r="SZN1048575" s="3"/>
      <c r="SZO1048575" s="3"/>
      <c r="SZP1048575" s="3"/>
      <c r="SZQ1048575" s="3"/>
      <c r="SZR1048575" s="3"/>
      <c r="SZS1048575" s="3"/>
      <c r="SZT1048575" s="3"/>
      <c r="SZU1048575" s="3"/>
      <c r="SZV1048575" s="3"/>
      <c r="SZW1048575" s="3"/>
      <c r="SZX1048575" s="3"/>
      <c r="SZY1048575" s="3"/>
      <c r="SZZ1048575" s="3"/>
      <c r="TAA1048575" s="3"/>
      <c r="TAB1048575" s="3"/>
      <c r="TAC1048575" s="3"/>
      <c r="TAD1048575" s="3"/>
      <c r="TAE1048575" s="3"/>
      <c r="TAF1048575" s="3"/>
      <c r="TAG1048575" s="3"/>
      <c r="TAH1048575" s="3"/>
      <c r="TAI1048575" s="3"/>
      <c r="TAJ1048575" s="3"/>
      <c r="TAK1048575" s="3"/>
      <c r="TAL1048575" s="3"/>
      <c r="TAM1048575" s="3"/>
      <c r="TAN1048575" s="3"/>
      <c r="TAO1048575" s="3"/>
      <c r="TAP1048575" s="3"/>
      <c r="TAQ1048575" s="3"/>
      <c r="TAR1048575" s="3"/>
      <c r="TAS1048575" s="3"/>
      <c r="TAT1048575" s="3"/>
      <c r="TAU1048575" s="3"/>
      <c r="TAV1048575" s="3"/>
      <c r="TAW1048575" s="3"/>
      <c r="TAX1048575" s="3"/>
      <c r="TAY1048575" s="3"/>
      <c r="TAZ1048575" s="3"/>
      <c r="TBA1048575" s="3"/>
      <c r="TBB1048575" s="3"/>
      <c r="TBC1048575" s="3"/>
      <c r="TBD1048575" s="3"/>
      <c r="TBE1048575" s="3"/>
      <c r="TBF1048575" s="3"/>
      <c r="TBG1048575" s="3"/>
      <c r="TBH1048575" s="3"/>
      <c r="TBI1048575" s="3"/>
      <c r="TBJ1048575" s="3"/>
      <c r="TBK1048575" s="3"/>
      <c r="TBL1048575" s="3"/>
      <c r="TBM1048575" s="3"/>
      <c r="TBN1048575" s="3"/>
      <c r="TBO1048575" s="3"/>
      <c r="TBP1048575" s="3"/>
      <c r="TBQ1048575" s="3"/>
      <c r="TBR1048575" s="3"/>
      <c r="TBS1048575" s="3"/>
      <c r="TBT1048575" s="3"/>
      <c r="TBU1048575" s="3"/>
      <c r="TBV1048575" s="3"/>
      <c r="TBW1048575" s="3"/>
      <c r="TBX1048575" s="3"/>
      <c r="TBY1048575" s="3"/>
      <c r="TBZ1048575" s="3"/>
      <c r="TCA1048575" s="3"/>
      <c r="TCB1048575" s="3"/>
      <c r="TCC1048575" s="3"/>
      <c r="TCD1048575" s="3"/>
      <c r="TCE1048575" s="3"/>
      <c r="TCF1048575" s="3"/>
      <c r="TCG1048575" s="3"/>
      <c r="TCH1048575" s="3"/>
      <c r="TCI1048575" s="3"/>
      <c r="TCJ1048575" s="3"/>
      <c r="TCK1048575" s="3"/>
      <c r="TCL1048575" s="3"/>
      <c r="TCM1048575" s="3"/>
      <c r="TCN1048575" s="3"/>
      <c r="TCO1048575" s="3"/>
      <c r="TCP1048575" s="3"/>
      <c r="TCQ1048575" s="3"/>
      <c r="TCR1048575" s="3"/>
      <c r="TCS1048575" s="3"/>
      <c r="TCT1048575" s="3"/>
      <c r="TCU1048575" s="3"/>
      <c r="TCV1048575" s="3"/>
      <c r="TCW1048575" s="3"/>
      <c r="TCX1048575" s="3"/>
      <c r="TCY1048575" s="3"/>
      <c r="TCZ1048575" s="3"/>
      <c r="TDA1048575" s="3"/>
      <c r="TDB1048575" s="3"/>
      <c r="TDC1048575" s="3"/>
      <c r="TDD1048575" s="3"/>
      <c r="TDE1048575" s="3"/>
      <c r="TDF1048575" s="3"/>
      <c r="TDG1048575" s="3"/>
      <c r="TDH1048575" s="3"/>
      <c r="TDI1048575" s="3"/>
      <c r="TDJ1048575" s="3"/>
      <c r="TDK1048575" s="3"/>
      <c r="TDL1048575" s="3"/>
      <c r="TDM1048575" s="3"/>
      <c r="TDN1048575" s="3"/>
      <c r="TDO1048575" s="3"/>
      <c r="TDP1048575" s="3"/>
      <c r="TDQ1048575" s="3"/>
      <c r="TDR1048575" s="3"/>
      <c r="TDS1048575" s="3"/>
      <c r="TDT1048575" s="3"/>
      <c r="TDU1048575" s="3"/>
      <c r="TDV1048575" s="3"/>
      <c r="TDW1048575" s="3"/>
      <c r="TDX1048575" s="3"/>
      <c r="TDY1048575" s="3"/>
      <c r="TDZ1048575" s="3"/>
      <c r="TEA1048575" s="3"/>
      <c r="TEB1048575" s="3"/>
      <c r="TEC1048575" s="3"/>
      <c r="TED1048575" s="3"/>
      <c r="TEE1048575" s="3"/>
      <c r="TEF1048575" s="3"/>
      <c r="TEG1048575" s="3"/>
      <c r="TEH1048575" s="3"/>
      <c r="TEI1048575" s="3"/>
      <c r="TEJ1048575" s="3"/>
      <c r="TEK1048575" s="3"/>
      <c r="TEL1048575" s="3"/>
      <c r="TEM1048575" s="3"/>
      <c r="TEN1048575" s="3"/>
      <c r="TEO1048575" s="3"/>
      <c r="TEP1048575" s="3"/>
      <c r="TEQ1048575" s="3"/>
      <c r="TER1048575" s="3"/>
      <c r="TES1048575" s="3"/>
      <c r="TET1048575" s="3"/>
      <c r="TEU1048575" s="3"/>
      <c r="TEV1048575" s="3"/>
      <c r="TEW1048575" s="3"/>
      <c r="TEX1048575" s="3"/>
      <c r="TEY1048575" s="3"/>
      <c r="TEZ1048575" s="3"/>
      <c r="TFA1048575" s="3"/>
      <c r="TFB1048575" s="3"/>
      <c r="TFC1048575" s="3"/>
      <c r="TFD1048575" s="3"/>
      <c r="TFE1048575" s="3"/>
      <c r="TFF1048575" s="3"/>
      <c r="TFG1048575" s="3"/>
      <c r="TFH1048575" s="3"/>
      <c r="TFI1048575" s="3"/>
      <c r="TFJ1048575" s="3"/>
      <c r="TFK1048575" s="3"/>
      <c r="TFL1048575" s="3"/>
      <c r="TFM1048575" s="3"/>
      <c r="TFN1048575" s="3"/>
      <c r="TFO1048575" s="3"/>
      <c r="TFP1048575" s="3"/>
      <c r="TFQ1048575" s="3"/>
      <c r="TFR1048575" s="3"/>
      <c r="TFS1048575" s="3"/>
      <c r="TFT1048575" s="3"/>
      <c r="TFU1048575" s="3"/>
      <c r="TFV1048575" s="3"/>
      <c r="TFW1048575" s="3"/>
      <c r="TFX1048575" s="3"/>
      <c r="TFY1048575" s="3"/>
      <c r="TFZ1048575" s="3"/>
      <c r="TGA1048575" s="3"/>
      <c r="TGB1048575" s="3"/>
      <c r="TGC1048575" s="3"/>
      <c r="TGD1048575" s="3"/>
      <c r="TGE1048575" s="3"/>
      <c r="TGF1048575" s="3"/>
      <c r="TGG1048575" s="3"/>
      <c r="TGH1048575" s="3"/>
      <c r="TGI1048575" s="3"/>
      <c r="TGJ1048575" s="3"/>
      <c r="TGK1048575" s="3"/>
      <c r="TGL1048575" s="3"/>
      <c r="TGM1048575" s="3"/>
      <c r="TGN1048575" s="3"/>
      <c r="TGO1048575" s="3"/>
      <c r="TGP1048575" s="3"/>
      <c r="TGQ1048575" s="3"/>
      <c r="TGR1048575" s="3"/>
      <c r="TGS1048575" s="3"/>
      <c r="TGT1048575" s="3"/>
      <c r="TGU1048575" s="3"/>
      <c r="TGV1048575" s="3"/>
      <c r="TGW1048575" s="3"/>
      <c r="TGX1048575" s="3"/>
      <c r="TGY1048575" s="3"/>
      <c r="TGZ1048575" s="3"/>
      <c r="THA1048575" s="3"/>
      <c r="THB1048575" s="3"/>
      <c r="THC1048575" s="3"/>
      <c r="THD1048575" s="3"/>
      <c r="THE1048575" s="3"/>
      <c r="THF1048575" s="3"/>
      <c r="THG1048575" s="3"/>
      <c r="THH1048575" s="3"/>
      <c r="THI1048575" s="3"/>
      <c r="THJ1048575" s="3"/>
      <c r="THK1048575" s="3"/>
      <c r="THL1048575" s="3"/>
      <c r="THM1048575" s="3"/>
      <c r="THN1048575" s="3"/>
      <c r="THO1048575" s="3"/>
      <c r="THP1048575" s="3"/>
      <c r="THQ1048575" s="3"/>
      <c r="THR1048575" s="3"/>
      <c r="THS1048575" s="3"/>
      <c r="THT1048575" s="3"/>
      <c r="THU1048575" s="3"/>
      <c r="THV1048575" s="3"/>
      <c r="THW1048575" s="3"/>
      <c r="THX1048575" s="3"/>
      <c r="THY1048575" s="3"/>
      <c r="THZ1048575" s="3"/>
      <c r="TIA1048575" s="3"/>
      <c r="TIB1048575" s="3"/>
      <c r="TIC1048575" s="3"/>
      <c r="TID1048575" s="3"/>
      <c r="TIE1048575" s="3"/>
      <c r="TIF1048575" s="3"/>
      <c r="TIG1048575" s="3"/>
      <c r="TIH1048575" s="3"/>
      <c r="TII1048575" s="3"/>
      <c r="TIJ1048575" s="3"/>
      <c r="TIK1048575" s="3"/>
      <c r="TIL1048575" s="3"/>
      <c r="TIM1048575" s="3"/>
      <c r="TIN1048575" s="3"/>
      <c r="TIO1048575" s="3"/>
      <c r="TIP1048575" s="3"/>
      <c r="TIQ1048575" s="3"/>
      <c r="TIR1048575" s="3"/>
      <c r="TIS1048575" s="3"/>
      <c r="TIT1048575" s="3"/>
      <c r="TIU1048575" s="3"/>
      <c r="TIV1048575" s="3"/>
      <c r="TIW1048575" s="3"/>
      <c r="TIX1048575" s="3"/>
      <c r="TIY1048575" s="3"/>
      <c r="TIZ1048575" s="3"/>
      <c r="TJA1048575" s="3"/>
      <c r="TJB1048575" s="3"/>
      <c r="TJC1048575" s="3"/>
      <c r="TJD1048575" s="3"/>
      <c r="TJE1048575" s="3"/>
      <c r="TJF1048575" s="3"/>
      <c r="TJG1048575" s="3"/>
      <c r="TJH1048575" s="3"/>
      <c r="TJI1048575" s="3"/>
      <c r="TJJ1048575" s="3"/>
      <c r="TJK1048575" s="3"/>
      <c r="TJL1048575" s="3"/>
      <c r="TJM1048575" s="3"/>
      <c r="TJN1048575" s="3"/>
      <c r="TJO1048575" s="3"/>
      <c r="TJP1048575" s="3"/>
      <c r="TJQ1048575" s="3"/>
      <c r="TJR1048575" s="3"/>
      <c r="TJS1048575" s="3"/>
      <c r="TJT1048575" s="3"/>
      <c r="TJU1048575" s="3"/>
      <c r="TJV1048575" s="3"/>
      <c r="TJW1048575" s="3"/>
      <c r="TJX1048575" s="3"/>
      <c r="TJY1048575" s="3"/>
      <c r="TJZ1048575" s="3"/>
      <c r="TKA1048575" s="3"/>
      <c r="TKB1048575" s="3"/>
      <c r="TKC1048575" s="3"/>
      <c r="TKD1048575" s="3"/>
      <c r="TKE1048575" s="3"/>
      <c r="TKF1048575" s="3"/>
      <c r="TKG1048575" s="3"/>
      <c r="TKH1048575" s="3"/>
      <c r="TKI1048575" s="3"/>
      <c r="TKJ1048575" s="3"/>
      <c r="TKK1048575" s="3"/>
      <c r="TKL1048575" s="3"/>
      <c r="TKM1048575" s="3"/>
      <c r="TKN1048575" s="3"/>
      <c r="TKO1048575" s="3"/>
      <c r="TKP1048575" s="3"/>
      <c r="TKQ1048575" s="3"/>
      <c r="TKR1048575" s="3"/>
      <c r="TKS1048575" s="3"/>
      <c r="TKT1048575" s="3"/>
      <c r="TKU1048575" s="3"/>
      <c r="TKV1048575" s="3"/>
      <c r="TKW1048575" s="3"/>
      <c r="TKX1048575" s="3"/>
      <c r="TKY1048575" s="3"/>
      <c r="TKZ1048575" s="3"/>
      <c r="TLA1048575" s="3"/>
      <c r="TLB1048575" s="3"/>
      <c r="TLC1048575" s="3"/>
      <c r="TLD1048575" s="3"/>
      <c r="TLE1048575" s="3"/>
      <c r="TLF1048575" s="3"/>
      <c r="TLG1048575" s="3"/>
      <c r="TLH1048575" s="3"/>
      <c r="TLI1048575" s="3"/>
      <c r="TLJ1048575" s="3"/>
      <c r="TLK1048575" s="3"/>
      <c r="TLL1048575" s="3"/>
      <c r="TLM1048575" s="3"/>
      <c r="TLN1048575" s="3"/>
      <c r="TLO1048575" s="3"/>
      <c r="TLP1048575" s="3"/>
      <c r="TLQ1048575" s="3"/>
      <c r="TLR1048575" s="3"/>
      <c r="TLS1048575" s="3"/>
      <c r="TLT1048575" s="3"/>
      <c r="TLU1048575" s="3"/>
      <c r="TLV1048575" s="3"/>
      <c r="TLW1048575" s="3"/>
      <c r="TLX1048575" s="3"/>
      <c r="TLY1048575" s="3"/>
      <c r="TLZ1048575" s="3"/>
      <c r="TMA1048575" s="3"/>
      <c r="TMB1048575" s="3"/>
      <c r="TMC1048575" s="3"/>
      <c r="TMD1048575" s="3"/>
      <c r="TME1048575" s="3"/>
      <c r="TMF1048575" s="3"/>
      <c r="TMG1048575" s="3"/>
      <c r="TMH1048575" s="3"/>
      <c r="TMI1048575" s="3"/>
      <c r="TMJ1048575" s="3"/>
      <c r="TMK1048575" s="3"/>
      <c r="TML1048575" s="3"/>
      <c r="TMM1048575" s="3"/>
      <c r="TMN1048575" s="3"/>
      <c r="TMO1048575" s="3"/>
      <c r="TMP1048575" s="3"/>
      <c r="TMQ1048575" s="3"/>
      <c r="TMR1048575" s="3"/>
      <c r="TMS1048575" s="3"/>
      <c r="TMT1048575" s="3"/>
      <c r="TMU1048575" s="3"/>
      <c r="TMV1048575" s="3"/>
      <c r="TMW1048575" s="3"/>
      <c r="TMX1048575" s="3"/>
      <c r="TMY1048575" s="3"/>
      <c r="TMZ1048575" s="3"/>
      <c r="TNA1048575" s="3"/>
      <c r="TNB1048575" s="3"/>
      <c r="TNC1048575" s="3"/>
      <c r="TND1048575" s="3"/>
      <c r="TNE1048575" s="3"/>
      <c r="TNF1048575" s="3"/>
      <c r="TNG1048575" s="3"/>
      <c r="TNH1048575" s="3"/>
      <c r="TNI1048575" s="3"/>
      <c r="TNJ1048575" s="3"/>
      <c r="TNK1048575" s="3"/>
      <c r="TNL1048575" s="3"/>
      <c r="TNM1048575" s="3"/>
      <c r="TNN1048575" s="3"/>
      <c r="TNO1048575" s="3"/>
      <c r="TNP1048575" s="3"/>
      <c r="TNQ1048575" s="3"/>
      <c r="TNR1048575" s="3"/>
      <c r="TNS1048575" s="3"/>
      <c r="TNT1048575" s="3"/>
      <c r="TNU1048575" s="3"/>
      <c r="TNV1048575" s="3"/>
      <c r="TNW1048575" s="3"/>
      <c r="TNX1048575" s="3"/>
      <c r="TNY1048575" s="3"/>
      <c r="TNZ1048575" s="3"/>
      <c r="TOA1048575" s="3"/>
      <c r="TOB1048575" s="3"/>
      <c r="TOC1048575" s="3"/>
      <c r="TOD1048575" s="3"/>
      <c r="TOE1048575" s="3"/>
      <c r="TOF1048575" s="3"/>
      <c r="TOG1048575" s="3"/>
      <c r="TOH1048575" s="3"/>
      <c r="TOI1048575" s="3"/>
      <c r="TOJ1048575" s="3"/>
      <c r="TOK1048575" s="3"/>
      <c r="TOL1048575" s="3"/>
      <c r="TOM1048575" s="3"/>
      <c r="TON1048575" s="3"/>
      <c r="TOO1048575" s="3"/>
      <c r="TOP1048575" s="3"/>
      <c r="TOQ1048575" s="3"/>
      <c r="TOR1048575" s="3"/>
      <c r="TOS1048575" s="3"/>
      <c r="TOT1048575" s="3"/>
      <c r="TOU1048575" s="3"/>
      <c r="TOV1048575" s="3"/>
      <c r="TOW1048575" s="3"/>
      <c r="TOX1048575" s="3"/>
      <c r="TOY1048575" s="3"/>
      <c r="TOZ1048575" s="3"/>
      <c r="TPA1048575" s="3"/>
      <c r="TPB1048575" s="3"/>
      <c r="TPC1048575" s="3"/>
      <c r="TPD1048575" s="3"/>
      <c r="TPE1048575" s="3"/>
      <c r="TPF1048575" s="3"/>
      <c r="TPG1048575" s="3"/>
      <c r="TPH1048575" s="3"/>
      <c r="TPI1048575" s="3"/>
      <c r="TPJ1048575" s="3"/>
      <c r="TPK1048575" s="3"/>
      <c r="TPL1048575" s="3"/>
      <c r="TPM1048575" s="3"/>
      <c r="TPN1048575" s="3"/>
      <c r="TPO1048575" s="3"/>
      <c r="TPP1048575" s="3"/>
      <c r="TPQ1048575" s="3"/>
      <c r="TPR1048575" s="3"/>
      <c r="TPS1048575" s="3"/>
      <c r="TPT1048575" s="3"/>
      <c r="TPU1048575" s="3"/>
      <c r="TPV1048575" s="3"/>
      <c r="TPW1048575" s="3"/>
      <c r="TPX1048575" s="3"/>
      <c r="TPY1048575" s="3"/>
      <c r="TPZ1048575" s="3"/>
      <c r="TQA1048575" s="3"/>
      <c r="TQB1048575" s="3"/>
      <c r="TQC1048575" s="3"/>
      <c r="TQD1048575" s="3"/>
      <c r="TQE1048575" s="3"/>
      <c r="TQF1048575" s="3"/>
      <c r="TQG1048575" s="3"/>
      <c r="TQH1048575" s="3"/>
      <c r="TQI1048575" s="3"/>
      <c r="TQJ1048575" s="3"/>
      <c r="TQK1048575" s="3"/>
      <c r="TQL1048575" s="3"/>
      <c r="TQM1048575" s="3"/>
      <c r="TQN1048575" s="3"/>
      <c r="TQO1048575" s="3"/>
      <c r="TQP1048575" s="3"/>
      <c r="TQQ1048575" s="3"/>
      <c r="TQR1048575" s="3"/>
      <c r="TQS1048575" s="3"/>
      <c r="TQT1048575" s="3"/>
      <c r="TQU1048575" s="3"/>
      <c r="TQV1048575" s="3"/>
      <c r="TQW1048575" s="3"/>
      <c r="TQX1048575" s="3"/>
      <c r="TQY1048575" s="3"/>
      <c r="TQZ1048575" s="3"/>
      <c r="TRA1048575" s="3"/>
      <c r="TRB1048575" s="3"/>
      <c r="TRC1048575" s="3"/>
      <c r="TRD1048575" s="3"/>
      <c r="TRE1048575" s="3"/>
      <c r="TRF1048575" s="3"/>
      <c r="TRG1048575" s="3"/>
      <c r="TRH1048575" s="3"/>
      <c r="TRI1048575" s="3"/>
      <c r="TRJ1048575" s="3"/>
      <c r="TRK1048575" s="3"/>
      <c r="TRL1048575" s="3"/>
      <c r="TRM1048575" s="3"/>
      <c r="TRN1048575" s="3"/>
      <c r="TRO1048575" s="3"/>
      <c r="TRP1048575" s="3"/>
      <c r="TRQ1048575" s="3"/>
      <c r="TRR1048575" s="3"/>
      <c r="TRS1048575" s="3"/>
      <c r="TRT1048575" s="3"/>
      <c r="TRU1048575" s="3"/>
      <c r="TRV1048575" s="3"/>
      <c r="TRW1048575" s="3"/>
      <c r="TRX1048575" s="3"/>
      <c r="TRY1048575" s="3"/>
      <c r="TRZ1048575" s="3"/>
      <c r="TSA1048575" s="3"/>
      <c r="TSB1048575" s="3"/>
      <c r="TSC1048575" s="3"/>
      <c r="TSD1048575" s="3"/>
      <c r="TSE1048575" s="3"/>
      <c r="TSF1048575" s="3"/>
      <c r="TSG1048575" s="3"/>
      <c r="TSH1048575" s="3"/>
      <c r="TSI1048575" s="3"/>
      <c r="TSJ1048575" s="3"/>
      <c r="TSK1048575" s="3"/>
      <c r="TSL1048575" s="3"/>
      <c r="TSM1048575" s="3"/>
      <c r="TSN1048575" s="3"/>
      <c r="TSO1048575" s="3"/>
      <c r="TSP1048575" s="3"/>
      <c r="TSQ1048575" s="3"/>
      <c r="TSR1048575" s="3"/>
      <c r="TSS1048575" s="3"/>
      <c r="TST1048575" s="3"/>
      <c r="TSU1048575" s="3"/>
      <c r="TSV1048575" s="3"/>
      <c r="TSW1048575" s="3"/>
      <c r="TSX1048575" s="3"/>
      <c r="TSY1048575" s="3"/>
      <c r="TSZ1048575" s="3"/>
      <c r="TTA1048575" s="3"/>
      <c r="TTB1048575" s="3"/>
      <c r="TTC1048575" s="3"/>
      <c r="TTD1048575" s="3"/>
      <c r="TTE1048575" s="3"/>
      <c r="TTF1048575" s="3"/>
      <c r="TTG1048575" s="3"/>
      <c r="TTH1048575" s="3"/>
      <c r="TTI1048575" s="3"/>
      <c r="TTJ1048575" s="3"/>
      <c r="TTK1048575" s="3"/>
      <c r="TTL1048575" s="3"/>
      <c r="TTM1048575" s="3"/>
      <c r="TTN1048575" s="3"/>
      <c r="TTO1048575" s="3"/>
      <c r="TTP1048575" s="3"/>
      <c r="TTQ1048575" s="3"/>
      <c r="TTR1048575" s="3"/>
      <c r="TTS1048575" s="3"/>
      <c r="TTT1048575" s="3"/>
      <c r="TTU1048575" s="3"/>
      <c r="TTV1048575" s="3"/>
      <c r="TTW1048575" s="3"/>
      <c r="TTX1048575" s="3"/>
      <c r="TTY1048575" s="3"/>
      <c r="TTZ1048575" s="3"/>
      <c r="TUA1048575" s="3"/>
      <c r="TUB1048575" s="3"/>
      <c r="TUC1048575" s="3"/>
      <c r="TUD1048575" s="3"/>
      <c r="TUE1048575" s="3"/>
      <c r="TUF1048575" s="3"/>
      <c r="TUG1048575" s="3"/>
      <c r="TUH1048575" s="3"/>
      <c r="TUI1048575" s="3"/>
      <c r="TUJ1048575" s="3"/>
      <c r="TUK1048575" s="3"/>
      <c r="TUL1048575" s="3"/>
      <c r="TUM1048575" s="3"/>
      <c r="TUN1048575" s="3"/>
      <c r="TUO1048575" s="3"/>
      <c r="TUP1048575" s="3"/>
      <c r="TUQ1048575" s="3"/>
      <c r="TUR1048575" s="3"/>
      <c r="TUS1048575" s="3"/>
      <c r="TUT1048575" s="3"/>
      <c r="TUU1048575" s="3"/>
      <c r="TUV1048575" s="3"/>
      <c r="TUW1048575" s="3"/>
      <c r="TUX1048575" s="3"/>
      <c r="TUY1048575" s="3"/>
      <c r="TUZ1048575" s="3"/>
      <c r="TVA1048575" s="3"/>
      <c r="TVB1048575" s="3"/>
      <c r="TVC1048575" s="3"/>
      <c r="TVD1048575" s="3"/>
      <c r="TVE1048575" s="3"/>
      <c r="TVF1048575" s="3"/>
      <c r="TVG1048575" s="3"/>
      <c r="TVH1048575" s="3"/>
      <c r="TVI1048575" s="3"/>
      <c r="TVJ1048575" s="3"/>
      <c r="TVK1048575" s="3"/>
      <c r="TVL1048575" s="3"/>
      <c r="TVM1048575" s="3"/>
      <c r="TVN1048575" s="3"/>
      <c r="TVO1048575" s="3"/>
      <c r="TVP1048575" s="3"/>
      <c r="TVQ1048575" s="3"/>
      <c r="TVR1048575" s="3"/>
      <c r="TVS1048575" s="3"/>
      <c r="TVT1048575" s="3"/>
      <c r="TVU1048575" s="3"/>
      <c r="TVV1048575" s="3"/>
      <c r="TVW1048575" s="3"/>
      <c r="TVX1048575" s="3"/>
      <c r="TVY1048575" s="3"/>
      <c r="TVZ1048575" s="3"/>
      <c r="TWA1048575" s="3"/>
      <c r="TWB1048575" s="3"/>
      <c r="TWC1048575" s="3"/>
      <c r="TWD1048575" s="3"/>
      <c r="TWE1048575" s="3"/>
      <c r="TWF1048575" s="3"/>
      <c r="TWG1048575" s="3"/>
      <c r="TWH1048575" s="3"/>
      <c r="TWI1048575" s="3"/>
      <c r="TWJ1048575" s="3"/>
      <c r="TWK1048575" s="3"/>
      <c r="TWL1048575" s="3"/>
      <c r="TWM1048575" s="3"/>
      <c r="TWN1048575" s="3"/>
      <c r="TWO1048575" s="3"/>
      <c r="TWP1048575" s="3"/>
      <c r="TWQ1048575" s="3"/>
      <c r="TWR1048575" s="3"/>
      <c r="TWS1048575" s="3"/>
      <c r="TWT1048575" s="3"/>
      <c r="TWU1048575" s="3"/>
      <c r="TWV1048575" s="3"/>
      <c r="TWW1048575" s="3"/>
      <c r="TWX1048575" s="3"/>
      <c r="TWY1048575" s="3"/>
      <c r="TWZ1048575" s="3"/>
      <c r="TXA1048575" s="3"/>
      <c r="TXB1048575" s="3"/>
      <c r="TXC1048575" s="3"/>
      <c r="TXD1048575" s="3"/>
      <c r="TXE1048575" s="3"/>
      <c r="TXF1048575" s="3"/>
      <c r="TXG1048575" s="3"/>
      <c r="TXH1048575" s="3"/>
      <c r="TXI1048575" s="3"/>
      <c r="TXJ1048575" s="3"/>
      <c r="TXK1048575" s="3"/>
      <c r="TXL1048575" s="3"/>
      <c r="TXM1048575" s="3"/>
      <c r="TXN1048575" s="3"/>
      <c r="TXO1048575" s="3"/>
      <c r="TXP1048575" s="3"/>
      <c r="TXQ1048575" s="3"/>
      <c r="TXR1048575" s="3"/>
      <c r="TXS1048575" s="3"/>
      <c r="TXT1048575" s="3"/>
      <c r="TXU1048575" s="3"/>
      <c r="TXV1048575" s="3"/>
      <c r="TXW1048575" s="3"/>
      <c r="TXX1048575" s="3"/>
      <c r="TXY1048575" s="3"/>
      <c r="TXZ1048575" s="3"/>
      <c r="TYA1048575" s="3"/>
      <c r="TYB1048575" s="3"/>
      <c r="TYC1048575" s="3"/>
      <c r="TYD1048575" s="3"/>
      <c r="TYE1048575" s="3"/>
      <c r="TYF1048575" s="3"/>
      <c r="TYG1048575" s="3"/>
      <c r="TYH1048575" s="3"/>
      <c r="TYI1048575" s="3"/>
      <c r="TYJ1048575" s="3"/>
      <c r="TYK1048575" s="3"/>
      <c r="TYL1048575" s="3"/>
      <c r="TYM1048575" s="3"/>
      <c r="TYN1048575" s="3"/>
      <c r="TYO1048575" s="3"/>
      <c r="TYP1048575" s="3"/>
      <c r="TYQ1048575" s="3"/>
      <c r="TYR1048575" s="3"/>
      <c r="TYS1048575" s="3"/>
      <c r="TYT1048575" s="3"/>
      <c r="TYU1048575" s="3"/>
      <c r="TYV1048575" s="3"/>
      <c r="TYW1048575" s="3"/>
      <c r="TYX1048575" s="3"/>
      <c r="TYY1048575" s="3"/>
      <c r="TYZ1048575" s="3"/>
      <c r="TZA1048575" s="3"/>
      <c r="TZB1048575" s="3"/>
      <c r="TZC1048575" s="3"/>
      <c r="TZD1048575" s="3"/>
      <c r="TZE1048575" s="3"/>
      <c r="TZF1048575" s="3"/>
      <c r="TZG1048575" s="3"/>
      <c r="TZH1048575" s="3"/>
      <c r="TZI1048575" s="3"/>
      <c r="TZJ1048575" s="3"/>
      <c r="TZK1048575" s="3"/>
      <c r="TZL1048575" s="3"/>
      <c r="TZM1048575" s="3"/>
      <c r="TZN1048575" s="3"/>
      <c r="TZO1048575" s="3"/>
      <c r="TZP1048575" s="3"/>
      <c r="TZQ1048575" s="3"/>
      <c r="TZR1048575" s="3"/>
      <c r="TZS1048575" s="3"/>
      <c r="TZT1048575" s="3"/>
      <c r="TZU1048575" s="3"/>
      <c r="TZV1048575" s="3"/>
      <c r="TZW1048575" s="3"/>
      <c r="TZX1048575" s="3"/>
      <c r="TZY1048575" s="3"/>
      <c r="TZZ1048575" s="3"/>
      <c r="UAA1048575" s="3"/>
      <c r="UAB1048575" s="3"/>
      <c r="UAC1048575" s="3"/>
      <c r="UAD1048575" s="3"/>
      <c r="UAE1048575" s="3"/>
      <c r="UAF1048575" s="3"/>
      <c r="UAG1048575" s="3"/>
      <c r="UAH1048575" s="3"/>
      <c r="UAI1048575" s="3"/>
      <c r="UAJ1048575" s="3"/>
      <c r="UAK1048575" s="3"/>
      <c r="UAL1048575" s="3"/>
      <c r="UAM1048575" s="3"/>
      <c r="UAN1048575" s="3"/>
      <c r="UAO1048575" s="3"/>
      <c r="UAP1048575" s="3"/>
      <c r="UAQ1048575" s="3"/>
      <c r="UAR1048575" s="3"/>
      <c r="UAS1048575" s="3"/>
      <c r="UAT1048575" s="3"/>
      <c r="UAU1048575" s="3"/>
      <c r="UAV1048575" s="3"/>
      <c r="UAW1048575" s="3"/>
      <c r="UAX1048575" s="3"/>
      <c r="UAY1048575" s="3"/>
      <c r="UAZ1048575" s="3"/>
      <c r="UBA1048575" s="3"/>
      <c r="UBB1048575" s="3"/>
      <c r="UBC1048575" s="3"/>
      <c r="UBD1048575" s="3"/>
      <c r="UBE1048575" s="3"/>
      <c r="UBF1048575" s="3"/>
      <c r="UBG1048575" s="3"/>
      <c r="UBH1048575" s="3"/>
      <c r="UBI1048575" s="3"/>
      <c r="UBJ1048575" s="3"/>
      <c r="UBK1048575" s="3"/>
      <c r="UBL1048575" s="3"/>
      <c r="UBM1048575" s="3"/>
      <c r="UBN1048575" s="3"/>
      <c r="UBO1048575" s="3"/>
      <c r="UBP1048575" s="3"/>
      <c r="UBQ1048575" s="3"/>
      <c r="UBR1048575" s="3"/>
      <c r="UBS1048575" s="3"/>
      <c r="UBT1048575" s="3"/>
      <c r="UBU1048575" s="3"/>
      <c r="UBV1048575" s="3"/>
      <c r="UBW1048575" s="3"/>
      <c r="UBX1048575" s="3"/>
      <c r="UBY1048575" s="3"/>
      <c r="UBZ1048575" s="3"/>
      <c r="UCA1048575" s="3"/>
      <c r="UCB1048575" s="3"/>
      <c r="UCC1048575" s="3"/>
      <c r="UCD1048575" s="3"/>
      <c r="UCE1048575" s="3"/>
      <c r="UCF1048575" s="3"/>
      <c r="UCG1048575" s="3"/>
      <c r="UCH1048575" s="3"/>
      <c r="UCI1048575" s="3"/>
      <c r="UCJ1048575" s="3"/>
      <c r="UCK1048575" s="3"/>
      <c r="UCL1048575" s="3"/>
      <c r="UCM1048575" s="3"/>
      <c r="UCN1048575" s="3"/>
      <c r="UCO1048575" s="3"/>
      <c r="UCP1048575" s="3"/>
      <c r="UCQ1048575" s="3"/>
      <c r="UCR1048575" s="3"/>
      <c r="UCS1048575" s="3"/>
      <c r="UCT1048575" s="3"/>
      <c r="UCU1048575" s="3"/>
      <c r="UCV1048575" s="3"/>
      <c r="UCW1048575" s="3"/>
      <c r="UCX1048575" s="3"/>
      <c r="UCY1048575" s="3"/>
      <c r="UCZ1048575" s="3"/>
      <c r="UDA1048575" s="3"/>
      <c r="UDB1048575" s="3"/>
      <c r="UDC1048575" s="3"/>
      <c r="UDD1048575" s="3"/>
      <c r="UDE1048575" s="3"/>
      <c r="UDF1048575" s="3"/>
      <c r="UDG1048575" s="3"/>
      <c r="UDH1048575" s="3"/>
      <c r="UDI1048575" s="3"/>
      <c r="UDJ1048575" s="3"/>
      <c r="UDK1048575" s="3"/>
      <c r="UDL1048575" s="3"/>
      <c r="UDM1048575" s="3"/>
      <c r="UDN1048575" s="3"/>
      <c r="UDO1048575" s="3"/>
      <c r="UDP1048575" s="3"/>
      <c r="UDQ1048575" s="3"/>
      <c r="UDR1048575" s="3"/>
      <c r="UDS1048575" s="3"/>
      <c r="UDT1048575" s="3"/>
      <c r="UDU1048575" s="3"/>
      <c r="UDV1048575" s="3"/>
      <c r="UDW1048575" s="3"/>
      <c r="UDX1048575" s="3"/>
      <c r="UDY1048575" s="3"/>
      <c r="UDZ1048575" s="3"/>
      <c r="UEA1048575" s="3"/>
      <c r="UEB1048575" s="3"/>
      <c r="UEC1048575" s="3"/>
      <c r="UED1048575" s="3"/>
      <c r="UEE1048575" s="3"/>
      <c r="UEF1048575" s="3"/>
      <c r="UEG1048575" s="3"/>
      <c r="UEH1048575" s="3"/>
      <c r="UEI1048575" s="3"/>
      <c r="UEJ1048575" s="3"/>
      <c r="UEK1048575" s="3"/>
      <c r="UEL1048575" s="3"/>
      <c r="UEM1048575" s="3"/>
      <c r="UEN1048575" s="3"/>
      <c r="UEO1048575" s="3"/>
      <c r="UEP1048575" s="3"/>
      <c r="UEQ1048575" s="3"/>
      <c r="UER1048575" s="3"/>
      <c r="UES1048575" s="3"/>
      <c r="UET1048575" s="3"/>
      <c r="UEU1048575" s="3"/>
      <c r="UEV1048575" s="3"/>
      <c r="UEW1048575" s="3"/>
      <c r="UEX1048575" s="3"/>
      <c r="UEY1048575" s="3"/>
      <c r="UEZ1048575" s="3"/>
      <c r="UFA1048575" s="3"/>
      <c r="UFB1048575" s="3"/>
      <c r="UFC1048575" s="3"/>
      <c r="UFD1048575" s="3"/>
      <c r="UFE1048575" s="3"/>
      <c r="UFF1048575" s="3"/>
      <c r="UFG1048575" s="3"/>
      <c r="UFH1048575" s="3"/>
      <c r="UFI1048575" s="3"/>
      <c r="UFJ1048575" s="3"/>
      <c r="UFK1048575" s="3"/>
      <c r="UFL1048575" s="3"/>
      <c r="UFM1048575" s="3"/>
      <c r="UFN1048575" s="3"/>
      <c r="UFO1048575" s="3"/>
      <c r="UFP1048575" s="3"/>
      <c r="UFQ1048575" s="3"/>
      <c r="UFR1048575" s="3"/>
      <c r="UFS1048575" s="3"/>
      <c r="UFT1048575" s="3"/>
      <c r="UFU1048575" s="3"/>
      <c r="UFV1048575" s="3"/>
      <c r="UFW1048575" s="3"/>
      <c r="UFX1048575" s="3"/>
      <c r="UFY1048575" s="3"/>
      <c r="UFZ1048575" s="3"/>
      <c r="UGA1048575" s="3"/>
      <c r="UGB1048575" s="3"/>
      <c r="UGC1048575" s="3"/>
      <c r="UGD1048575" s="3"/>
      <c r="UGE1048575" s="3"/>
      <c r="UGF1048575" s="3"/>
      <c r="UGG1048575" s="3"/>
      <c r="UGH1048575" s="3"/>
      <c r="UGI1048575" s="3"/>
      <c r="UGJ1048575" s="3"/>
      <c r="UGK1048575" s="3"/>
      <c r="UGL1048575" s="3"/>
      <c r="UGM1048575" s="3"/>
      <c r="UGN1048575" s="3"/>
      <c r="UGO1048575" s="3"/>
      <c r="UGP1048575" s="3"/>
      <c r="UGQ1048575" s="3"/>
      <c r="UGR1048575" s="3"/>
      <c r="UGS1048575" s="3"/>
      <c r="UGT1048575" s="3"/>
      <c r="UGU1048575" s="3"/>
      <c r="UGV1048575" s="3"/>
      <c r="UGW1048575" s="3"/>
      <c r="UGX1048575" s="3"/>
      <c r="UGY1048575" s="3"/>
      <c r="UGZ1048575" s="3"/>
      <c r="UHA1048575" s="3"/>
      <c r="UHB1048575" s="3"/>
      <c r="UHC1048575" s="3"/>
      <c r="UHD1048575" s="3"/>
      <c r="UHE1048575" s="3"/>
      <c r="UHF1048575" s="3"/>
      <c r="UHG1048575" s="3"/>
      <c r="UHH1048575" s="3"/>
      <c r="UHI1048575" s="3"/>
      <c r="UHJ1048575" s="3"/>
      <c r="UHK1048575" s="3"/>
      <c r="UHL1048575" s="3"/>
      <c r="UHM1048575" s="3"/>
      <c r="UHN1048575" s="3"/>
      <c r="UHO1048575" s="3"/>
      <c r="UHP1048575" s="3"/>
      <c r="UHQ1048575" s="3"/>
      <c r="UHR1048575" s="3"/>
      <c r="UHS1048575" s="3"/>
      <c r="UHT1048575" s="3"/>
      <c r="UHU1048575" s="3"/>
      <c r="UHV1048575" s="3"/>
      <c r="UHW1048575" s="3"/>
      <c r="UHX1048575" s="3"/>
      <c r="UHY1048575" s="3"/>
      <c r="UHZ1048575" s="3"/>
      <c r="UIA1048575" s="3"/>
      <c r="UIB1048575" s="3"/>
      <c r="UIC1048575" s="3"/>
      <c r="UID1048575" s="3"/>
      <c r="UIE1048575" s="3"/>
      <c r="UIF1048575" s="3"/>
      <c r="UIG1048575" s="3"/>
      <c r="UIH1048575" s="3"/>
      <c r="UII1048575" s="3"/>
      <c r="UIJ1048575" s="3"/>
      <c r="UIK1048575" s="3"/>
      <c r="UIL1048575" s="3"/>
      <c r="UIM1048575" s="3"/>
      <c r="UIN1048575" s="3"/>
      <c r="UIO1048575" s="3"/>
      <c r="UIP1048575" s="3"/>
      <c r="UIQ1048575" s="3"/>
      <c r="UIR1048575" s="3"/>
      <c r="UIS1048575" s="3"/>
      <c r="UIT1048575" s="3"/>
      <c r="UIU1048575" s="3"/>
      <c r="UIV1048575" s="3"/>
      <c r="UIW1048575" s="3"/>
      <c r="UIX1048575" s="3"/>
      <c r="UIY1048575" s="3"/>
      <c r="UIZ1048575" s="3"/>
      <c r="UJA1048575" s="3"/>
      <c r="UJB1048575" s="3"/>
      <c r="UJC1048575" s="3"/>
      <c r="UJD1048575" s="3"/>
      <c r="UJE1048575" s="3"/>
      <c r="UJF1048575" s="3"/>
      <c r="UJG1048575" s="3"/>
      <c r="UJH1048575" s="3"/>
      <c r="UJI1048575" s="3"/>
      <c r="UJJ1048575" s="3"/>
      <c r="UJK1048575" s="3"/>
      <c r="UJL1048575" s="3"/>
      <c r="UJM1048575" s="3"/>
      <c r="UJN1048575" s="3"/>
      <c r="UJO1048575" s="3"/>
      <c r="UJP1048575" s="3"/>
      <c r="UJQ1048575" s="3"/>
      <c r="UJR1048575" s="3"/>
      <c r="UJS1048575" s="3"/>
      <c r="UJT1048575" s="3"/>
      <c r="UJU1048575" s="3"/>
      <c r="UJV1048575" s="3"/>
      <c r="UJW1048575" s="3"/>
      <c r="UJX1048575" s="3"/>
      <c r="UJY1048575" s="3"/>
      <c r="UJZ1048575" s="3"/>
      <c r="UKA1048575" s="3"/>
      <c r="UKB1048575" s="3"/>
      <c r="UKC1048575" s="3"/>
      <c r="UKD1048575" s="3"/>
      <c r="UKE1048575" s="3"/>
      <c r="UKF1048575" s="3"/>
      <c r="UKG1048575" s="3"/>
      <c r="UKH1048575" s="3"/>
      <c r="UKI1048575" s="3"/>
      <c r="UKJ1048575" s="3"/>
      <c r="UKK1048575" s="3"/>
      <c r="UKL1048575" s="3"/>
      <c r="UKM1048575" s="3"/>
      <c r="UKN1048575" s="3"/>
      <c r="UKO1048575" s="3"/>
      <c r="UKP1048575" s="3"/>
      <c r="UKQ1048575" s="3"/>
      <c r="UKR1048575" s="3"/>
      <c r="UKS1048575" s="3"/>
      <c r="UKT1048575" s="3"/>
      <c r="UKU1048575" s="3"/>
      <c r="UKV1048575" s="3"/>
      <c r="UKW1048575" s="3"/>
      <c r="UKX1048575" s="3"/>
      <c r="UKY1048575" s="3"/>
      <c r="UKZ1048575" s="3"/>
      <c r="ULA1048575" s="3"/>
      <c r="ULB1048575" s="3"/>
      <c r="ULC1048575" s="3"/>
      <c r="ULD1048575" s="3"/>
      <c r="ULE1048575" s="3"/>
      <c r="ULF1048575" s="3"/>
      <c r="ULG1048575" s="3"/>
      <c r="ULH1048575" s="3"/>
      <c r="ULI1048575" s="3"/>
      <c r="ULJ1048575" s="3"/>
      <c r="ULK1048575" s="3"/>
      <c r="ULL1048575" s="3"/>
      <c r="ULM1048575" s="3"/>
      <c r="ULN1048575" s="3"/>
      <c r="ULO1048575" s="3"/>
      <c r="ULP1048575" s="3"/>
      <c r="ULQ1048575" s="3"/>
      <c r="ULR1048575" s="3"/>
      <c r="ULS1048575" s="3"/>
      <c r="ULT1048575" s="3"/>
      <c r="ULU1048575" s="3"/>
      <c r="ULV1048575" s="3"/>
      <c r="ULW1048575" s="3"/>
      <c r="ULX1048575" s="3"/>
      <c r="ULY1048575" s="3"/>
      <c r="ULZ1048575" s="3"/>
      <c r="UMA1048575" s="3"/>
      <c r="UMB1048575" s="3"/>
      <c r="UMC1048575" s="3"/>
      <c r="UMD1048575" s="3"/>
      <c r="UME1048575" s="3"/>
      <c r="UMF1048575" s="3"/>
      <c r="UMG1048575" s="3"/>
      <c r="UMH1048575" s="3"/>
      <c r="UMI1048575" s="3"/>
      <c r="UMJ1048575" s="3"/>
      <c r="UMK1048575" s="3"/>
      <c r="UML1048575" s="3"/>
      <c r="UMM1048575" s="3"/>
      <c r="UMN1048575" s="3"/>
      <c r="UMO1048575" s="3"/>
      <c r="UMP1048575" s="3"/>
      <c r="UMQ1048575" s="3"/>
      <c r="UMR1048575" s="3"/>
      <c r="UMS1048575" s="3"/>
      <c r="UMT1048575" s="3"/>
      <c r="UMU1048575" s="3"/>
      <c r="UMV1048575" s="3"/>
      <c r="UMW1048575" s="3"/>
      <c r="UMX1048575" s="3"/>
      <c r="UMY1048575" s="3"/>
      <c r="UMZ1048575" s="3"/>
      <c r="UNA1048575" s="3"/>
      <c r="UNB1048575" s="3"/>
      <c r="UNC1048575" s="3"/>
      <c r="UND1048575" s="3"/>
      <c r="UNE1048575" s="3"/>
      <c r="UNF1048575" s="3"/>
      <c r="UNG1048575" s="3"/>
      <c r="UNH1048575" s="3"/>
      <c r="UNI1048575" s="3"/>
      <c r="UNJ1048575" s="3"/>
      <c r="UNK1048575" s="3"/>
      <c r="UNL1048575" s="3"/>
      <c r="UNM1048575" s="3"/>
      <c r="UNN1048575" s="3"/>
      <c r="UNO1048575" s="3"/>
      <c r="UNP1048575" s="3"/>
      <c r="UNQ1048575" s="3"/>
      <c r="UNR1048575" s="3"/>
      <c r="UNS1048575" s="3"/>
      <c r="UNT1048575" s="3"/>
      <c r="UNU1048575" s="3"/>
      <c r="UNV1048575" s="3"/>
      <c r="UNW1048575" s="3"/>
      <c r="UNX1048575" s="3"/>
      <c r="UNY1048575" s="3"/>
      <c r="UNZ1048575" s="3"/>
      <c r="UOA1048575" s="3"/>
      <c r="UOB1048575" s="3"/>
      <c r="UOC1048575" s="3"/>
      <c r="UOD1048575" s="3"/>
      <c r="UOE1048575" s="3"/>
      <c r="UOF1048575" s="3"/>
      <c r="UOG1048575" s="3"/>
      <c r="UOH1048575" s="3"/>
      <c r="UOI1048575" s="3"/>
      <c r="UOJ1048575" s="3"/>
      <c r="UOK1048575" s="3"/>
      <c r="UOL1048575" s="3"/>
      <c r="UOM1048575" s="3"/>
      <c r="UON1048575" s="3"/>
      <c r="UOO1048575" s="3"/>
      <c r="UOP1048575" s="3"/>
      <c r="UOQ1048575" s="3"/>
      <c r="UOR1048575" s="3"/>
      <c r="UOS1048575" s="3"/>
      <c r="UOT1048575" s="3"/>
      <c r="UOU1048575" s="3"/>
      <c r="UOV1048575" s="3"/>
      <c r="UOW1048575" s="3"/>
      <c r="UOX1048575" s="3"/>
      <c r="UOY1048575" s="3"/>
      <c r="UOZ1048575" s="3"/>
      <c r="UPA1048575" s="3"/>
      <c r="UPB1048575" s="3"/>
      <c r="UPC1048575" s="3"/>
      <c r="UPD1048575" s="3"/>
      <c r="UPE1048575" s="3"/>
      <c r="UPF1048575" s="3"/>
      <c r="UPG1048575" s="3"/>
      <c r="UPH1048575" s="3"/>
      <c r="UPI1048575" s="3"/>
      <c r="UPJ1048575" s="3"/>
      <c r="UPK1048575" s="3"/>
      <c r="UPL1048575" s="3"/>
      <c r="UPM1048575" s="3"/>
      <c r="UPN1048575" s="3"/>
      <c r="UPO1048575" s="3"/>
      <c r="UPP1048575" s="3"/>
      <c r="UPQ1048575" s="3"/>
      <c r="UPR1048575" s="3"/>
      <c r="UPS1048575" s="3"/>
      <c r="UPT1048575" s="3"/>
      <c r="UPU1048575" s="3"/>
      <c r="UPV1048575" s="3"/>
      <c r="UPW1048575" s="3"/>
      <c r="UPX1048575" s="3"/>
      <c r="UPY1048575" s="3"/>
      <c r="UPZ1048575" s="3"/>
      <c r="UQA1048575" s="3"/>
      <c r="UQB1048575" s="3"/>
      <c r="UQC1048575" s="3"/>
      <c r="UQD1048575" s="3"/>
      <c r="UQE1048575" s="3"/>
      <c r="UQF1048575" s="3"/>
      <c r="UQG1048575" s="3"/>
      <c r="UQH1048575" s="3"/>
      <c r="UQI1048575" s="3"/>
      <c r="UQJ1048575" s="3"/>
      <c r="UQK1048575" s="3"/>
      <c r="UQL1048575" s="3"/>
      <c r="UQM1048575" s="3"/>
      <c r="UQN1048575" s="3"/>
      <c r="UQO1048575" s="3"/>
      <c r="UQP1048575" s="3"/>
      <c r="UQQ1048575" s="3"/>
      <c r="UQR1048575" s="3"/>
      <c r="UQS1048575" s="3"/>
      <c r="UQT1048575" s="3"/>
      <c r="UQU1048575" s="3"/>
      <c r="UQV1048575" s="3"/>
      <c r="UQW1048575" s="3"/>
      <c r="UQX1048575" s="3"/>
      <c r="UQY1048575" s="3"/>
      <c r="UQZ1048575" s="3"/>
      <c r="URA1048575" s="3"/>
      <c r="URB1048575" s="3"/>
      <c r="URC1048575" s="3"/>
      <c r="URD1048575" s="3"/>
      <c r="URE1048575" s="3"/>
      <c r="URF1048575" s="3"/>
      <c r="URG1048575" s="3"/>
      <c r="URH1048575" s="3"/>
      <c r="URI1048575" s="3"/>
      <c r="URJ1048575" s="3"/>
      <c r="URK1048575" s="3"/>
      <c r="URL1048575" s="3"/>
      <c r="URM1048575" s="3"/>
      <c r="URN1048575" s="3"/>
      <c r="URO1048575" s="3"/>
      <c r="URP1048575" s="3"/>
      <c r="URQ1048575" s="3"/>
      <c r="URR1048575" s="3"/>
      <c r="URS1048575" s="3"/>
      <c r="URT1048575" s="3"/>
      <c r="URU1048575" s="3"/>
      <c r="URV1048575" s="3"/>
      <c r="URW1048575" s="3"/>
      <c r="URX1048575" s="3"/>
      <c r="URY1048575" s="3"/>
      <c r="URZ1048575" s="3"/>
      <c r="USA1048575" s="3"/>
      <c r="USB1048575" s="3"/>
      <c r="USC1048575" s="3"/>
      <c r="USD1048575" s="3"/>
      <c r="USE1048575" s="3"/>
      <c r="USF1048575" s="3"/>
      <c r="USG1048575" s="3"/>
      <c r="USH1048575" s="3"/>
      <c r="USI1048575" s="3"/>
      <c r="USJ1048575" s="3"/>
      <c r="USK1048575" s="3"/>
      <c r="USL1048575" s="3"/>
      <c r="USM1048575" s="3"/>
      <c r="USN1048575" s="3"/>
      <c r="USO1048575" s="3"/>
      <c r="USP1048575" s="3"/>
      <c r="USQ1048575" s="3"/>
      <c r="USR1048575" s="3"/>
      <c r="USS1048575" s="3"/>
      <c r="UST1048575" s="3"/>
      <c r="USU1048575" s="3"/>
      <c r="USV1048575" s="3"/>
      <c r="USW1048575" s="3"/>
      <c r="USX1048575" s="3"/>
      <c r="USY1048575" s="3"/>
      <c r="USZ1048575" s="3"/>
      <c r="UTA1048575" s="3"/>
      <c r="UTB1048575" s="3"/>
      <c r="UTC1048575" s="3"/>
      <c r="UTD1048575" s="3"/>
      <c r="UTE1048575" s="3"/>
      <c r="UTF1048575" s="3"/>
      <c r="UTG1048575" s="3"/>
      <c r="UTH1048575" s="3"/>
      <c r="UTI1048575" s="3"/>
      <c r="UTJ1048575" s="3"/>
      <c r="UTK1048575" s="3"/>
      <c r="UTL1048575" s="3"/>
      <c r="UTM1048575" s="3"/>
      <c r="UTN1048575" s="3"/>
      <c r="UTO1048575" s="3"/>
      <c r="UTP1048575" s="3"/>
      <c r="UTQ1048575" s="3"/>
      <c r="UTR1048575" s="3"/>
      <c r="UTS1048575" s="3"/>
      <c r="UTT1048575" s="3"/>
      <c r="UTU1048575" s="3"/>
      <c r="UTV1048575" s="3"/>
      <c r="UTW1048575" s="3"/>
      <c r="UTX1048575" s="3"/>
      <c r="UTY1048575" s="3"/>
      <c r="UTZ1048575" s="3"/>
      <c r="UUA1048575" s="3"/>
      <c r="UUB1048575" s="3"/>
      <c r="UUC1048575" s="3"/>
      <c r="UUD1048575" s="3"/>
      <c r="UUE1048575" s="3"/>
      <c r="UUF1048575" s="3"/>
      <c r="UUG1048575" s="3"/>
      <c r="UUH1048575" s="3"/>
      <c r="UUI1048575" s="3"/>
      <c r="UUJ1048575" s="3"/>
      <c r="UUK1048575" s="3"/>
      <c r="UUL1048575" s="3"/>
      <c r="UUM1048575" s="3"/>
      <c r="UUN1048575" s="3"/>
      <c r="UUO1048575" s="3"/>
      <c r="UUP1048575" s="3"/>
      <c r="UUQ1048575" s="3"/>
      <c r="UUR1048575" s="3"/>
      <c r="UUS1048575" s="3"/>
      <c r="UUT1048575" s="3"/>
      <c r="UUU1048575" s="3"/>
      <c r="UUV1048575" s="3"/>
      <c r="UUW1048575" s="3"/>
      <c r="UUX1048575" s="3"/>
      <c r="UUY1048575" s="3"/>
      <c r="UUZ1048575" s="3"/>
      <c r="UVA1048575" s="3"/>
      <c r="UVB1048575" s="3"/>
      <c r="UVC1048575" s="3"/>
      <c r="UVD1048575" s="3"/>
      <c r="UVE1048575" s="3"/>
      <c r="UVF1048575" s="3"/>
      <c r="UVG1048575" s="3"/>
      <c r="UVH1048575" s="3"/>
      <c r="UVI1048575" s="3"/>
      <c r="UVJ1048575" s="3"/>
      <c r="UVK1048575" s="3"/>
      <c r="UVL1048575" s="3"/>
      <c r="UVM1048575" s="3"/>
      <c r="UVN1048575" s="3"/>
      <c r="UVO1048575" s="3"/>
      <c r="UVP1048575" s="3"/>
      <c r="UVQ1048575" s="3"/>
      <c r="UVR1048575" s="3"/>
      <c r="UVS1048575" s="3"/>
      <c r="UVT1048575" s="3"/>
      <c r="UVU1048575" s="3"/>
      <c r="UVV1048575" s="3"/>
      <c r="UVW1048575" s="3"/>
      <c r="UVX1048575" s="3"/>
      <c r="UVY1048575" s="3"/>
      <c r="UVZ1048575" s="3"/>
      <c r="UWA1048575" s="3"/>
      <c r="UWB1048575" s="3"/>
      <c r="UWC1048575" s="3"/>
      <c r="UWD1048575" s="3"/>
      <c r="UWE1048575" s="3"/>
      <c r="UWF1048575" s="3"/>
      <c r="UWG1048575" s="3"/>
      <c r="UWH1048575" s="3"/>
      <c r="UWI1048575" s="3"/>
      <c r="UWJ1048575" s="3"/>
      <c r="UWK1048575" s="3"/>
      <c r="UWL1048575" s="3"/>
      <c r="UWM1048575" s="3"/>
      <c r="UWN1048575" s="3"/>
      <c r="UWO1048575" s="3"/>
      <c r="UWP1048575" s="3"/>
      <c r="UWQ1048575" s="3"/>
      <c r="UWR1048575" s="3"/>
      <c r="UWS1048575" s="3"/>
      <c r="UWT1048575" s="3"/>
      <c r="UWU1048575" s="3"/>
      <c r="UWV1048575" s="3"/>
      <c r="UWW1048575" s="3"/>
      <c r="UWX1048575" s="3"/>
      <c r="UWY1048575" s="3"/>
      <c r="UWZ1048575" s="3"/>
      <c r="UXA1048575" s="3"/>
      <c r="UXB1048575" s="3"/>
      <c r="UXC1048575" s="3"/>
      <c r="UXD1048575" s="3"/>
      <c r="UXE1048575" s="3"/>
      <c r="UXF1048575" s="3"/>
      <c r="UXG1048575" s="3"/>
      <c r="UXH1048575" s="3"/>
      <c r="UXI1048575" s="3"/>
      <c r="UXJ1048575" s="3"/>
      <c r="UXK1048575" s="3"/>
      <c r="UXL1048575" s="3"/>
      <c r="UXM1048575" s="3"/>
      <c r="UXN1048575" s="3"/>
      <c r="UXO1048575" s="3"/>
      <c r="UXP1048575" s="3"/>
      <c r="UXQ1048575" s="3"/>
      <c r="UXR1048575" s="3"/>
      <c r="UXS1048575" s="3"/>
      <c r="UXT1048575" s="3"/>
      <c r="UXU1048575" s="3"/>
      <c r="UXV1048575" s="3"/>
      <c r="UXW1048575" s="3"/>
      <c r="UXX1048575" s="3"/>
      <c r="UXY1048575" s="3"/>
      <c r="UXZ1048575" s="3"/>
      <c r="UYA1048575" s="3"/>
      <c r="UYB1048575" s="3"/>
      <c r="UYC1048575" s="3"/>
      <c r="UYD1048575" s="3"/>
      <c r="UYE1048575" s="3"/>
      <c r="UYF1048575" s="3"/>
      <c r="UYG1048575" s="3"/>
      <c r="UYH1048575" s="3"/>
      <c r="UYI1048575" s="3"/>
      <c r="UYJ1048575" s="3"/>
      <c r="UYK1048575" s="3"/>
      <c r="UYL1048575" s="3"/>
      <c r="UYM1048575" s="3"/>
      <c r="UYN1048575" s="3"/>
      <c r="UYO1048575" s="3"/>
      <c r="UYP1048575" s="3"/>
      <c r="UYQ1048575" s="3"/>
      <c r="UYR1048575" s="3"/>
      <c r="UYS1048575" s="3"/>
      <c r="UYT1048575" s="3"/>
      <c r="UYU1048575" s="3"/>
      <c r="UYV1048575" s="3"/>
      <c r="UYW1048575" s="3"/>
      <c r="UYX1048575" s="3"/>
      <c r="UYY1048575" s="3"/>
      <c r="UYZ1048575" s="3"/>
      <c r="UZA1048575" s="3"/>
      <c r="UZB1048575" s="3"/>
      <c r="UZC1048575" s="3"/>
      <c r="UZD1048575" s="3"/>
      <c r="UZE1048575" s="3"/>
      <c r="UZF1048575" s="3"/>
      <c r="UZG1048575" s="3"/>
      <c r="UZH1048575" s="3"/>
      <c r="UZI1048575" s="3"/>
      <c r="UZJ1048575" s="3"/>
      <c r="UZK1048575" s="3"/>
      <c r="UZL1048575" s="3"/>
      <c r="UZM1048575" s="3"/>
      <c r="UZN1048575" s="3"/>
      <c r="UZO1048575" s="3"/>
      <c r="UZP1048575" s="3"/>
      <c r="UZQ1048575" s="3"/>
      <c r="UZR1048575" s="3"/>
      <c r="UZS1048575" s="3"/>
      <c r="UZT1048575" s="3"/>
      <c r="UZU1048575" s="3"/>
      <c r="UZV1048575" s="3"/>
      <c r="UZW1048575" s="3"/>
      <c r="UZX1048575" s="3"/>
      <c r="UZY1048575" s="3"/>
      <c r="UZZ1048575" s="3"/>
      <c r="VAA1048575" s="3"/>
      <c r="VAB1048575" s="3"/>
      <c r="VAC1048575" s="3"/>
      <c r="VAD1048575" s="3"/>
      <c r="VAE1048575" s="3"/>
      <c r="VAF1048575" s="3"/>
      <c r="VAG1048575" s="3"/>
      <c r="VAH1048575" s="3"/>
      <c r="VAI1048575" s="3"/>
      <c r="VAJ1048575" s="3"/>
      <c r="VAK1048575" s="3"/>
      <c r="VAL1048575" s="3"/>
      <c r="VAM1048575" s="3"/>
      <c r="VAN1048575" s="3"/>
      <c r="VAO1048575" s="3"/>
      <c r="VAP1048575" s="3"/>
      <c r="VAQ1048575" s="3"/>
      <c r="VAR1048575" s="3"/>
      <c r="VAS1048575" s="3"/>
      <c r="VAT1048575" s="3"/>
      <c r="VAU1048575" s="3"/>
      <c r="VAV1048575" s="3"/>
      <c r="VAW1048575" s="3"/>
      <c r="VAX1048575" s="3"/>
      <c r="VAY1048575" s="3"/>
      <c r="VAZ1048575" s="3"/>
      <c r="VBA1048575" s="3"/>
      <c r="VBB1048575" s="3"/>
      <c r="VBC1048575" s="3"/>
      <c r="VBD1048575" s="3"/>
      <c r="VBE1048575" s="3"/>
      <c r="VBF1048575" s="3"/>
      <c r="VBG1048575" s="3"/>
      <c r="VBH1048575" s="3"/>
      <c r="VBI1048575" s="3"/>
      <c r="VBJ1048575" s="3"/>
      <c r="VBK1048575" s="3"/>
      <c r="VBL1048575" s="3"/>
      <c r="VBM1048575" s="3"/>
      <c r="VBN1048575" s="3"/>
      <c r="VBO1048575" s="3"/>
      <c r="VBP1048575" s="3"/>
      <c r="VBQ1048575" s="3"/>
      <c r="VBR1048575" s="3"/>
      <c r="VBS1048575" s="3"/>
      <c r="VBT1048575" s="3"/>
      <c r="VBU1048575" s="3"/>
      <c r="VBV1048575" s="3"/>
      <c r="VBW1048575" s="3"/>
      <c r="VBX1048575" s="3"/>
      <c r="VBY1048575" s="3"/>
      <c r="VBZ1048575" s="3"/>
      <c r="VCA1048575" s="3"/>
      <c r="VCB1048575" s="3"/>
      <c r="VCC1048575" s="3"/>
      <c r="VCD1048575" s="3"/>
      <c r="VCE1048575" s="3"/>
      <c r="VCF1048575" s="3"/>
      <c r="VCG1048575" s="3"/>
      <c r="VCH1048575" s="3"/>
      <c r="VCI1048575" s="3"/>
      <c r="VCJ1048575" s="3"/>
      <c r="VCK1048575" s="3"/>
      <c r="VCL1048575" s="3"/>
      <c r="VCM1048575" s="3"/>
      <c r="VCN1048575" s="3"/>
      <c r="VCO1048575" s="3"/>
      <c r="VCP1048575" s="3"/>
      <c r="VCQ1048575" s="3"/>
      <c r="VCR1048575" s="3"/>
      <c r="VCS1048575" s="3"/>
      <c r="VCT1048575" s="3"/>
      <c r="VCU1048575" s="3"/>
      <c r="VCV1048575" s="3"/>
      <c r="VCW1048575" s="3"/>
      <c r="VCX1048575" s="3"/>
      <c r="VCY1048575" s="3"/>
      <c r="VCZ1048575" s="3"/>
      <c r="VDA1048575" s="3"/>
      <c r="VDB1048575" s="3"/>
      <c r="VDC1048575" s="3"/>
      <c r="VDD1048575" s="3"/>
      <c r="VDE1048575" s="3"/>
      <c r="VDF1048575" s="3"/>
      <c r="VDG1048575" s="3"/>
      <c r="VDH1048575" s="3"/>
      <c r="VDI1048575" s="3"/>
      <c r="VDJ1048575" s="3"/>
      <c r="VDK1048575" s="3"/>
      <c r="VDL1048575" s="3"/>
      <c r="VDM1048575" s="3"/>
      <c r="VDN1048575" s="3"/>
      <c r="VDO1048575" s="3"/>
      <c r="VDP1048575" s="3"/>
      <c r="VDQ1048575" s="3"/>
      <c r="VDR1048575" s="3"/>
      <c r="VDS1048575" s="3"/>
      <c r="VDT1048575" s="3"/>
      <c r="VDU1048575" s="3"/>
      <c r="VDV1048575" s="3"/>
      <c r="VDW1048575" s="3"/>
      <c r="VDX1048575" s="3"/>
      <c r="VDY1048575" s="3"/>
      <c r="VDZ1048575" s="3"/>
      <c r="VEA1048575" s="3"/>
      <c r="VEB1048575" s="3"/>
      <c r="VEC1048575" s="3"/>
      <c r="VED1048575" s="3"/>
      <c r="VEE1048575" s="3"/>
      <c r="VEF1048575" s="3"/>
      <c r="VEG1048575" s="3"/>
      <c r="VEH1048575" s="3"/>
      <c r="VEI1048575" s="3"/>
      <c r="VEJ1048575" s="3"/>
      <c r="VEK1048575" s="3"/>
      <c r="VEL1048575" s="3"/>
      <c r="VEM1048575" s="3"/>
      <c r="VEN1048575" s="3"/>
      <c r="VEO1048575" s="3"/>
      <c r="VEP1048575" s="3"/>
      <c r="VEQ1048575" s="3"/>
      <c r="VER1048575" s="3"/>
      <c r="VES1048575" s="3"/>
      <c r="VET1048575" s="3"/>
      <c r="VEU1048575" s="3"/>
      <c r="VEV1048575" s="3"/>
      <c r="VEW1048575" s="3"/>
      <c r="VEX1048575" s="3"/>
      <c r="VEY1048575" s="3"/>
      <c r="VEZ1048575" s="3"/>
      <c r="VFA1048575" s="3"/>
      <c r="VFB1048575" s="3"/>
      <c r="VFC1048575" s="3"/>
      <c r="VFD1048575" s="3"/>
      <c r="VFE1048575" s="3"/>
      <c r="VFF1048575" s="3"/>
      <c r="VFG1048575" s="3"/>
      <c r="VFH1048575" s="3"/>
      <c r="VFI1048575" s="3"/>
      <c r="VFJ1048575" s="3"/>
      <c r="VFK1048575" s="3"/>
      <c r="VFL1048575" s="3"/>
      <c r="VFM1048575" s="3"/>
      <c r="VFN1048575" s="3"/>
      <c r="VFO1048575" s="3"/>
      <c r="VFP1048575" s="3"/>
      <c r="VFQ1048575" s="3"/>
      <c r="VFR1048575" s="3"/>
      <c r="VFS1048575" s="3"/>
      <c r="VFT1048575" s="3"/>
      <c r="VFU1048575" s="3"/>
      <c r="VFV1048575" s="3"/>
      <c r="VFW1048575" s="3"/>
      <c r="VFX1048575" s="3"/>
      <c r="VFY1048575" s="3"/>
      <c r="VFZ1048575" s="3"/>
      <c r="VGA1048575" s="3"/>
      <c r="VGB1048575" s="3"/>
      <c r="VGC1048575" s="3"/>
      <c r="VGD1048575" s="3"/>
      <c r="VGE1048575" s="3"/>
      <c r="VGF1048575" s="3"/>
      <c r="VGG1048575" s="3"/>
      <c r="VGH1048575" s="3"/>
      <c r="VGI1048575" s="3"/>
      <c r="VGJ1048575" s="3"/>
      <c r="VGK1048575" s="3"/>
      <c r="VGL1048575" s="3"/>
      <c r="VGM1048575" s="3"/>
      <c r="VGN1048575" s="3"/>
      <c r="VGO1048575" s="3"/>
      <c r="VGP1048575" s="3"/>
      <c r="VGQ1048575" s="3"/>
      <c r="VGR1048575" s="3"/>
      <c r="VGS1048575" s="3"/>
      <c r="VGT1048575" s="3"/>
      <c r="VGU1048575" s="3"/>
      <c r="VGV1048575" s="3"/>
      <c r="VGW1048575" s="3"/>
      <c r="VGX1048575" s="3"/>
      <c r="VGY1048575" s="3"/>
      <c r="VGZ1048575" s="3"/>
      <c r="VHA1048575" s="3"/>
      <c r="VHB1048575" s="3"/>
      <c r="VHC1048575" s="3"/>
      <c r="VHD1048575" s="3"/>
      <c r="VHE1048575" s="3"/>
      <c r="VHF1048575" s="3"/>
      <c r="VHG1048575" s="3"/>
      <c r="VHH1048575" s="3"/>
      <c r="VHI1048575" s="3"/>
      <c r="VHJ1048575" s="3"/>
      <c r="VHK1048575" s="3"/>
      <c r="VHL1048575" s="3"/>
      <c r="VHM1048575" s="3"/>
      <c r="VHN1048575" s="3"/>
      <c r="VHO1048575" s="3"/>
      <c r="VHP1048575" s="3"/>
      <c r="VHQ1048575" s="3"/>
      <c r="VHR1048575" s="3"/>
      <c r="VHS1048575" s="3"/>
      <c r="VHT1048575" s="3"/>
      <c r="VHU1048575" s="3"/>
      <c r="VHV1048575" s="3"/>
      <c r="VHW1048575" s="3"/>
      <c r="VHX1048575" s="3"/>
      <c r="VHY1048575" s="3"/>
      <c r="VHZ1048575" s="3"/>
      <c r="VIA1048575" s="3"/>
      <c r="VIB1048575" s="3"/>
      <c r="VIC1048575" s="3"/>
      <c r="VID1048575" s="3"/>
      <c r="VIE1048575" s="3"/>
      <c r="VIF1048575" s="3"/>
      <c r="VIG1048575" s="3"/>
      <c r="VIH1048575" s="3"/>
      <c r="VII1048575" s="3"/>
      <c r="VIJ1048575" s="3"/>
      <c r="VIK1048575" s="3"/>
      <c r="VIL1048575" s="3"/>
      <c r="VIM1048575" s="3"/>
      <c r="VIN1048575" s="3"/>
      <c r="VIO1048575" s="3"/>
      <c r="VIP1048575" s="3"/>
      <c r="VIQ1048575" s="3"/>
      <c r="VIR1048575" s="3"/>
      <c r="VIS1048575" s="3"/>
      <c r="VIT1048575" s="3"/>
      <c r="VIU1048575" s="3"/>
      <c r="VIV1048575" s="3"/>
      <c r="VIW1048575" s="3"/>
      <c r="VIX1048575" s="3"/>
      <c r="VIY1048575" s="3"/>
      <c r="VIZ1048575" s="3"/>
      <c r="VJA1048575" s="3"/>
      <c r="VJB1048575" s="3"/>
      <c r="VJC1048575" s="3"/>
      <c r="VJD1048575" s="3"/>
      <c r="VJE1048575" s="3"/>
      <c r="VJF1048575" s="3"/>
      <c r="VJG1048575" s="3"/>
      <c r="VJH1048575" s="3"/>
      <c r="VJI1048575" s="3"/>
      <c r="VJJ1048575" s="3"/>
      <c r="VJK1048575" s="3"/>
      <c r="VJL1048575" s="3"/>
      <c r="VJM1048575" s="3"/>
      <c r="VJN1048575" s="3"/>
      <c r="VJO1048575" s="3"/>
      <c r="VJP1048575" s="3"/>
      <c r="VJQ1048575" s="3"/>
      <c r="VJR1048575" s="3"/>
      <c r="VJS1048575" s="3"/>
      <c r="VJT1048575" s="3"/>
      <c r="VJU1048575" s="3"/>
      <c r="VJV1048575" s="3"/>
      <c r="VJW1048575" s="3"/>
      <c r="VJX1048575" s="3"/>
      <c r="VJY1048575" s="3"/>
      <c r="VJZ1048575" s="3"/>
      <c r="VKA1048575" s="3"/>
      <c r="VKB1048575" s="3"/>
      <c r="VKC1048575" s="3"/>
      <c r="VKD1048575" s="3"/>
      <c r="VKE1048575" s="3"/>
      <c r="VKF1048575" s="3"/>
      <c r="VKG1048575" s="3"/>
      <c r="VKH1048575" s="3"/>
      <c r="VKI1048575" s="3"/>
      <c r="VKJ1048575" s="3"/>
      <c r="VKK1048575" s="3"/>
      <c r="VKL1048575" s="3"/>
      <c r="VKM1048575" s="3"/>
      <c r="VKN1048575" s="3"/>
      <c r="VKO1048575" s="3"/>
      <c r="VKP1048575" s="3"/>
      <c r="VKQ1048575" s="3"/>
      <c r="VKR1048575" s="3"/>
      <c r="VKS1048575" s="3"/>
      <c r="VKT1048575" s="3"/>
      <c r="VKU1048575" s="3"/>
      <c r="VKV1048575" s="3"/>
      <c r="VKW1048575" s="3"/>
      <c r="VKX1048575" s="3"/>
      <c r="VKY1048575" s="3"/>
      <c r="VKZ1048575" s="3"/>
      <c r="VLA1048575" s="3"/>
      <c r="VLB1048575" s="3"/>
      <c r="VLC1048575" s="3"/>
      <c r="VLD1048575" s="3"/>
      <c r="VLE1048575" s="3"/>
      <c r="VLF1048575" s="3"/>
      <c r="VLG1048575" s="3"/>
      <c r="VLH1048575" s="3"/>
      <c r="VLI1048575" s="3"/>
      <c r="VLJ1048575" s="3"/>
      <c r="VLK1048575" s="3"/>
      <c r="VLL1048575" s="3"/>
      <c r="VLM1048575" s="3"/>
      <c r="VLN1048575" s="3"/>
      <c r="VLO1048575" s="3"/>
      <c r="VLP1048575" s="3"/>
      <c r="VLQ1048575" s="3"/>
      <c r="VLR1048575" s="3"/>
      <c r="VLS1048575" s="3"/>
      <c r="VLT1048575" s="3"/>
      <c r="VLU1048575" s="3"/>
      <c r="VLV1048575" s="3"/>
      <c r="VLW1048575" s="3"/>
      <c r="VLX1048575" s="3"/>
      <c r="VLY1048575" s="3"/>
      <c r="VLZ1048575" s="3"/>
      <c r="VMA1048575" s="3"/>
      <c r="VMB1048575" s="3"/>
      <c r="VMC1048575" s="3"/>
      <c r="VMD1048575" s="3"/>
      <c r="VME1048575" s="3"/>
      <c r="VMF1048575" s="3"/>
      <c r="VMG1048575" s="3"/>
      <c r="VMH1048575" s="3"/>
      <c r="VMI1048575" s="3"/>
      <c r="VMJ1048575" s="3"/>
      <c r="VMK1048575" s="3"/>
      <c r="VML1048575" s="3"/>
      <c r="VMM1048575" s="3"/>
      <c r="VMN1048575" s="3"/>
      <c r="VMO1048575" s="3"/>
      <c r="VMP1048575" s="3"/>
      <c r="VMQ1048575" s="3"/>
      <c r="VMR1048575" s="3"/>
      <c r="VMS1048575" s="3"/>
      <c r="VMT1048575" s="3"/>
      <c r="VMU1048575" s="3"/>
      <c r="VMV1048575" s="3"/>
      <c r="VMW1048575" s="3"/>
      <c r="VMX1048575" s="3"/>
      <c r="VMY1048575" s="3"/>
      <c r="VMZ1048575" s="3"/>
      <c r="VNA1048575" s="3"/>
      <c r="VNB1048575" s="3"/>
      <c r="VNC1048575" s="3"/>
      <c r="VND1048575" s="3"/>
      <c r="VNE1048575" s="3"/>
      <c r="VNF1048575" s="3"/>
      <c r="VNG1048575" s="3"/>
      <c r="VNH1048575" s="3"/>
      <c r="VNI1048575" s="3"/>
      <c r="VNJ1048575" s="3"/>
      <c r="VNK1048575" s="3"/>
      <c r="VNL1048575" s="3"/>
      <c r="VNM1048575" s="3"/>
      <c r="VNN1048575" s="3"/>
      <c r="VNO1048575" s="3"/>
      <c r="VNP1048575" s="3"/>
      <c r="VNQ1048575" s="3"/>
      <c r="VNR1048575" s="3"/>
      <c r="VNS1048575" s="3"/>
      <c r="VNT1048575" s="3"/>
      <c r="VNU1048575" s="3"/>
      <c r="VNV1048575" s="3"/>
      <c r="VNW1048575" s="3"/>
      <c r="VNX1048575" s="3"/>
      <c r="VNY1048575" s="3"/>
      <c r="VNZ1048575" s="3"/>
      <c r="VOA1048575" s="3"/>
      <c r="VOB1048575" s="3"/>
      <c r="VOC1048575" s="3"/>
      <c r="VOD1048575" s="3"/>
      <c r="VOE1048575" s="3"/>
      <c r="VOF1048575" s="3"/>
      <c r="VOG1048575" s="3"/>
      <c r="VOH1048575" s="3"/>
      <c r="VOI1048575" s="3"/>
      <c r="VOJ1048575" s="3"/>
      <c r="VOK1048575" s="3"/>
      <c r="VOL1048575" s="3"/>
      <c r="VOM1048575" s="3"/>
      <c r="VON1048575" s="3"/>
      <c r="VOO1048575" s="3"/>
      <c r="VOP1048575" s="3"/>
      <c r="VOQ1048575" s="3"/>
      <c r="VOR1048575" s="3"/>
      <c r="VOS1048575" s="3"/>
      <c r="VOT1048575" s="3"/>
      <c r="VOU1048575" s="3"/>
      <c r="VOV1048575" s="3"/>
      <c r="VOW1048575" s="3"/>
      <c r="VOX1048575" s="3"/>
      <c r="VOY1048575" s="3"/>
      <c r="VOZ1048575" s="3"/>
      <c r="VPA1048575" s="3"/>
      <c r="VPB1048575" s="3"/>
      <c r="VPC1048575" s="3"/>
      <c r="VPD1048575" s="3"/>
      <c r="VPE1048575" s="3"/>
      <c r="VPF1048575" s="3"/>
      <c r="VPG1048575" s="3"/>
      <c r="VPH1048575" s="3"/>
      <c r="VPI1048575" s="3"/>
      <c r="VPJ1048575" s="3"/>
      <c r="VPK1048575" s="3"/>
      <c r="VPL1048575" s="3"/>
      <c r="VPM1048575" s="3"/>
      <c r="VPN1048575" s="3"/>
      <c r="VPO1048575" s="3"/>
      <c r="VPP1048575" s="3"/>
      <c r="VPQ1048575" s="3"/>
      <c r="VPR1048575" s="3"/>
      <c r="VPS1048575" s="3"/>
      <c r="VPT1048575" s="3"/>
      <c r="VPU1048575" s="3"/>
      <c r="VPV1048575" s="3"/>
      <c r="VPW1048575" s="3"/>
      <c r="VPX1048575" s="3"/>
      <c r="VPY1048575" s="3"/>
      <c r="VPZ1048575" s="3"/>
      <c r="VQA1048575" s="3"/>
      <c r="VQB1048575" s="3"/>
      <c r="VQC1048575" s="3"/>
      <c r="VQD1048575" s="3"/>
      <c r="VQE1048575" s="3"/>
      <c r="VQF1048575" s="3"/>
      <c r="VQG1048575" s="3"/>
      <c r="VQH1048575" s="3"/>
      <c r="VQI1048575" s="3"/>
      <c r="VQJ1048575" s="3"/>
      <c r="VQK1048575" s="3"/>
      <c r="VQL1048575" s="3"/>
      <c r="VQM1048575" s="3"/>
      <c r="VQN1048575" s="3"/>
      <c r="VQO1048575" s="3"/>
      <c r="VQP1048575" s="3"/>
      <c r="VQQ1048575" s="3"/>
      <c r="VQR1048575" s="3"/>
      <c r="VQS1048575" s="3"/>
      <c r="VQT1048575" s="3"/>
      <c r="VQU1048575" s="3"/>
      <c r="VQV1048575" s="3"/>
      <c r="VQW1048575" s="3"/>
      <c r="VQX1048575" s="3"/>
      <c r="VQY1048575" s="3"/>
      <c r="VQZ1048575" s="3"/>
      <c r="VRA1048575" s="3"/>
      <c r="VRB1048575" s="3"/>
      <c r="VRC1048575" s="3"/>
      <c r="VRD1048575" s="3"/>
      <c r="VRE1048575" s="3"/>
      <c r="VRF1048575" s="3"/>
      <c r="VRG1048575" s="3"/>
      <c r="VRH1048575" s="3"/>
      <c r="VRI1048575" s="3"/>
      <c r="VRJ1048575" s="3"/>
      <c r="VRK1048575" s="3"/>
      <c r="VRL1048575" s="3"/>
      <c r="VRM1048575" s="3"/>
      <c r="VRN1048575" s="3"/>
      <c r="VRO1048575" s="3"/>
      <c r="VRP1048575" s="3"/>
      <c r="VRQ1048575" s="3"/>
      <c r="VRR1048575" s="3"/>
      <c r="VRS1048575" s="3"/>
      <c r="VRT1048575" s="3"/>
      <c r="VRU1048575" s="3"/>
      <c r="VRV1048575" s="3"/>
      <c r="VRW1048575" s="3"/>
      <c r="VRX1048575" s="3"/>
      <c r="VRY1048575" s="3"/>
      <c r="VRZ1048575" s="3"/>
      <c r="VSA1048575" s="3"/>
      <c r="VSB1048575" s="3"/>
      <c r="VSC1048575" s="3"/>
      <c r="VSD1048575" s="3"/>
      <c r="VSE1048575" s="3"/>
      <c r="VSF1048575" s="3"/>
      <c r="VSG1048575" s="3"/>
      <c r="VSH1048575" s="3"/>
      <c r="VSI1048575" s="3"/>
      <c r="VSJ1048575" s="3"/>
      <c r="VSK1048575" s="3"/>
      <c r="VSL1048575" s="3"/>
      <c r="VSM1048575" s="3"/>
      <c r="VSN1048575" s="3"/>
      <c r="VSO1048575" s="3"/>
      <c r="VSP1048575" s="3"/>
      <c r="VSQ1048575" s="3"/>
      <c r="VSR1048575" s="3"/>
      <c r="VSS1048575" s="3"/>
      <c r="VST1048575" s="3"/>
      <c r="VSU1048575" s="3"/>
      <c r="VSV1048575" s="3"/>
      <c r="VSW1048575" s="3"/>
      <c r="VSX1048575" s="3"/>
      <c r="VSY1048575" s="3"/>
      <c r="VSZ1048575" s="3"/>
      <c r="VTA1048575" s="3"/>
      <c r="VTB1048575" s="3"/>
      <c r="VTC1048575" s="3"/>
      <c r="VTD1048575" s="3"/>
      <c r="VTE1048575" s="3"/>
      <c r="VTF1048575" s="3"/>
      <c r="VTG1048575" s="3"/>
      <c r="VTH1048575" s="3"/>
      <c r="VTI1048575" s="3"/>
      <c r="VTJ1048575" s="3"/>
      <c r="VTK1048575" s="3"/>
      <c r="VTL1048575" s="3"/>
      <c r="VTM1048575" s="3"/>
      <c r="VTN1048575" s="3"/>
      <c r="VTO1048575" s="3"/>
      <c r="VTP1048575" s="3"/>
      <c r="VTQ1048575" s="3"/>
      <c r="VTR1048575" s="3"/>
      <c r="VTS1048575" s="3"/>
      <c r="VTT1048575" s="3"/>
      <c r="VTU1048575" s="3"/>
      <c r="VTV1048575" s="3"/>
      <c r="VTW1048575" s="3"/>
      <c r="VTX1048575" s="3"/>
      <c r="VTY1048575" s="3"/>
      <c r="VTZ1048575" s="3"/>
      <c r="VUA1048575" s="3"/>
      <c r="VUB1048575" s="3"/>
      <c r="VUC1048575" s="3"/>
      <c r="VUD1048575" s="3"/>
      <c r="VUE1048575" s="3"/>
      <c r="VUF1048575" s="3"/>
      <c r="VUG1048575" s="3"/>
      <c r="VUH1048575" s="3"/>
      <c r="VUI1048575" s="3"/>
      <c r="VUJ1048575" s="3"/>
      <c r="VUK1048575" s="3"/>
      <c r="VUL1048575" s="3"/>
      <c r="VUM1048575" s="3"/>
      <c r="VUN1048575" s="3"/>
      <c r="VUO1048575" s="3"/>
      <c r="VUP1048575" s="3"/>
      <c r="VUQ1048575" s="3"/>
      <c r="VUR1048575" s="3"/>
      <c r="VUS1048575" s="3"/>
      <c r="VUT1048575" s="3"/>
      <c r="VUU1048575" s="3"/>
      <c r="VUV1048575" s="3"/>
      <c r="VUW1048575" s="3"/>
      <c r="VUX1048575" s="3"/>
      <c r="VUY1048575" s="3"/>
      <c r="VUZ1048575" s="3"/>
      <c r="VVA1048575" s="3"/>
      <c r="VVB1048575" s="3"/>
      <c r="VVC1048575" s="3"/>
      <c r="VVD1048575" s="3"/>
      <c r="VVE1048575" s="3"/>
      <c r="VVF1048575" s="3"/>
      <c r="VVG1048575" s="3"/>
      <c r="VVH1048575" s="3"/>
      <c r="VVI1048575" s="3"/>
      <c r="VVJ1048575" s="3"/>
      <c r="VVK1048575" s="3"/>
      <c r="VVL1048575" s="3"/>
      <c r="VVM1048575" s="3"/>
      <c r="VVN1048575" s="3"/>
      <c r="VVO1048575" s="3"/>
      <c r="VVP1048575" s="3"/>
      <c r="VVQ1048575" s="3"/>
      <c r="VVR1048575" s="3"/>
      <c r="VVS1048575" s="3"/>
      <c r="VVT1048575" s="3"/>
      <c r="VVU1048575" s="3"/>
      <c r="VVV1048575" s="3"/>
      <c r="VVW1048575" s="3"/>
      <c r="VVX1048575" s="3"/>
      <c r="VVY1048575" s="3"/>
      <c r="VVZ1048575" s="3"/>
      <c r="VWA1048575" s="3"/>
      <c r="VWB1048575" s="3"/>
      <c r="VWC1048575" s="3"/>
      <c r="VWD1048575" s="3"/>
      <c r="VWE1048575" s="3"/>
      <c r="VWF1048575" s="3"/>
      <c r="VWG1048575" s="3"/>
      <c r="VWH1048575" s="3"/>
      <c r="VWI1048575" s="3"/>
      <c r="VWJ1048575" s="3"/>
      <c r="VWK1048575" s="3"/>
      <c r="VWL1048575" s="3"/>
      <c r="VWM1048575" s="3"/>
      <c r="VWN1048575" s="3"/>
      <c r="VWO1048575" s="3"/>
      <c r="VWP1048575" s="3"/>
      <c r="VWQ1048575" s="3"/>
      <c r="VWR1048575" s="3"/>
      <c r="VWS1048575" s="3"/>
      <c r="VWT1048575" s="3"/>
      <c r="VWU1048575" s="3"/>
      <c r="VWV1048575" s="3"/>
      <c r="VWW1048575" s="3"/>
      <c r="VWX1048575" s="3"/>
      <c r="VWY1048575" s="3"/>
      <c r="VWZ1048575" s="3"/>
      <c r="VXA1048575" s="3"/>
      <c r="VXB1048575" s="3"/>
      <c r="VXC1048575" s="3"/>
      <c r="VXD1048575" s="3"/>
      <c r="VXE1048575" s="3"/>
      <c r="VXF1048575" s="3"/>
      <c r="VXG1048575" s="3"/>
      <c r="VXH1048575" s="3"/>
      <c r="VXI1048575" s="3"/>
      <c r="VXJ1048575" s="3"/>
      <c r="VXK1048575" s="3"/>
      <c r="VXL1048575" s="3"/>
      <c r="VXM1048575" s="3"/>
      <c r="VXN1048575" s="3"/>
      <c r="VXO1048575" s="3"/>
      <c r="VXP1048575" s="3"/>
      <c r="VXQ1048575" s="3"/>
      <c r="VXR1048575" s="3"/>
      <c r="VXS1048575" s="3"/>
      <c r="VXT1048575" s="3"/>
      <c r="VXU1048575" s="3"/>
      <c r="VXV1048575" s="3"/>
      <c r="VXW1048575" s="3"/>
      <c r="VXX1048575" s="3"/>
      <c r="VXY1048575" s="3"/>
      <c r="VXZ1048575" s="3"/>
      <c r="VYA1048575" s="3"/>
      <c r="VYB1048575" s="3"/>
      <c r="VYC1048575" s="3"/>
      <c r="VYD1048575" s="3"/>
      <c r="VYE1048575" s="3"/>
      <c r="VYF1048575" s="3"/>
      <c r="VYG1048575" s="3"/>
      <c r="VYH1048575" s="3"/>
      <c r="VYI1048575" s="3"/>
      <c r="VYJ1048575" s="3"/>
      <c r="VYK1048575" s="3"/>
      <c r="VYL1048575" s="3"/>
      <c r="VYM1048575" s="3"/>
      <c r="VYN1048575" s="3"/>
      <c r="VYO1048575" s="3"/>
      <c r="VYP1048575" s="3"/>
      <c r="VYQ1048575" s="3"/>
      <c r="VYR1048575" s="3"/>
      <c r="VYS1048575" s="3"/>
      <c r="VYT1048575" s="3"/>
      <c r="VYU1048575" s="3"/>
      <c r="VYV1048575" s="3"/>
      <c r="VYW1048575" s="3"/>
      <c r="VYX1048575" s="3"/>
      <c r="VYY1048575" s="3"/>
      <c r="VYZ1048575" s="3"/>
      <c r="VZA1048575" s="3"/>
      <c r="VZB1048575" s="3"/>
      <c r="VZC1048575" s="3"/>
      <c r="VZD1048575" s="3"/>
      <c r="VZE1048575" s="3"/>
      <c r="VZF1048575" s="3"/>
      <c r="VZG1048575" s="3"/>
      <c r="VZH1048575" s="3"/>
      <c r="VZI1048575" s="3"/>
      <c r="VZJ1048575" s="3"/>
      <c r="VZK1048575" s="3"/>
      <c r="VZL1048575" s="3"/>
      <c r="VZM1048575" s="3"/>
      <c r="VZN1048575" s="3"/>
      <c r="VZO1048575" s="3"/>
      <c r="VZP1048575" s="3"/>
      <c r="VZQ1048575" s="3"/>
      <c r="VZR1048575" s="3"/>
      <c r="VZS1048575" s="3"/>
      <c r="VZT1048575" s="3"/>
      <c r="VZU1048575" s="3"/>
      <c r="VZV1048575" s="3"/>
      <c r="VZW1048575" s="3"/>
      <c r="VZX1048575" s="3"/>
      <c r="VZY1048575" s="3"/>
      <c r="VZZ1048575" s="3"/>
      <c r="WAA1048575" s="3"/>
      <c r="WAB1048575" s="3"/>
      <c r="WAC1048575" s="3"/>
      <c r="WAD1048575" s="3"/>
      <c r="WAE1048575" s="3"/>
      <c r="WAF1048575" s="3"/>
      <c r="WAG1048575" s="3"/>
      <c r="WAH1048575" s="3"/>
      <c r="WAI1048575" s="3"/>
      <c r="WAJ1048575" s="3"/>
      <c r="WAK1048575" s="3"/>
      <c r="WAL1048575" s="3"/>
      <c r="WAM1048575" s="3"/>
      <c r="WAN1048575" s="3"/>
      <c r="WAO1048575" s="3"/>
      <c r="WAP1048575" s="3"/>
      <c r="WAQ1048575" s="3"/>
      <c r="WAR1048575" s="3"/>
      <c r="WAS1048575" s="3"/>
      <c r="WAT1048575" s="3"/>
      <c r="WAU1048575" s="3"/>
      <c r="WAV1048575" s="3"/>
      <c r="WAW1048575" s="3"/>
      <c r="WAX1048575" s="3"/>
      <c r="WAY1048575" s="3"/>
      <c r="WAZ1048575" s="3"/>
      <c r="WBA1048575" s="3"/>
      <c r="WBB1048575" s="3"/>
      <c r="WBC1048575" s="3"/>
      <c r="WBD1048575" s="3"/>
      <c r="WBE1048575" s="3"/>
      <c r="WBF1048575" s="3"/>
      <c r="WBG1048575" s="3"/>
      <c r="WBH1048575" s="3"/>
      <c r="WBI1048575" s="3"/>
      <c r="WBJ1048575" s="3"/>
      <c r="WBK1048575" s="3"/>
      <c r="WBL1048575" s="3"/>
      <c r="WBM1048575" s="3"/>
      <c r="WBN1048575" s="3"/>
      <c r="WBO1048575" s="3"/>
      <c r="WBP1048575" s="3"/>
      <c r="WBQ1048575" s="3"/>
      <c r="WBR1048575" s="3"/>
      <c r="WBS1048575" s="3"/>
      <c r="WBT1048575" s="3"/>
      <c r="WBU1048575" s="3"/>
      <c r="WBV1048575" s="3"/>
      <c r="WBW1048575" s="3"/>
      <c r="WBX1048575" s="3"/>
      <c r="WBY1048575" s="3"/>
      <c r="WBZ1048575" s="3"/>
      <c r="WCA1048575" s="3"/>
      <c r="WCB1048575" s="3"/>
      <c r="WCC1048575" s="3"/>
      <c r="WCD1048575" s="3"/>
      <c r="WCE1048575" s="3"/>
      <c r="WCF1048575" s="3"/>
      <c r="WCG1048575" s="3"/>
      <c r="WCH1048575" s="3"/>
      <c r="WCI1048575" s="3"/>
      <c r="WCJ1048575" s="3"/>
      <c r="WCK1048575" s="3"/>
      <c r="WCL1048575" s="3"/>
      <c r="WCM1048575" s="3"/>
      <c r="WCN1048575" s="3"/>
      <c r="WCO1048575" s="3"/>
      <c r="WCP1048575" s="3"/>
      <c r="WCQ1048575" s="3"/>
      <c r="WCR1048575" s="3"/>
      <c r="WCS1048575" s="3"/>
      <c r="WCT1048575" s="3"/>
      <c r="WCU1048575" s="3"/>
      <c r="WCV1048575" s="3"/>
      <c r="WCW1048575" s="3"/>
      <c r="WCX1048575" s="3"/>
      <c r="WCY1048575" s="3"/>
      <c r="WCZ1048575" s="3"/>
      <c r="WDA1048575" s="3"/>
      <c r="WDB1048575" s="3"/>
      <c r="WDC1048575" s="3"/>
      <c r="WDD1048575" s="3"/>
      <c r="WDE1048575" s="3"/>
      <c r="WDF1048575" s="3"/>
      <c r="WDG1048575" s="3"/>
      <c r="WDH1048575" s="3"/>
      <c r="WDI1048575" s="3"/>
      <c r="WDJ1048575" s="3"/>
      <c r="WDK1048575" s="3"/>
      <c r="WDL1048575" s="3"/>
      <c r="WDM1048575" s="3"/>
      <c r="WDN1048575" s="3"/>
      <c r="WDO1048575" s="3"/>
      <c r="WDP1048575" s="3"/>
      <c r="WDQ1048575" s="3"/>
      <c r="WDR1048575" s="3"/>
      <c r="WDS1048575" s="3"/>
      <c r="WDT1048575" s="3"/>
      <c r="WDU1048575" s="3"/>
      <c r="WDV1048575" s="3"/>
      <c r="WDW1048575" s="3"/>
      <c r="WDX1048575" s="3"/>
      <c r="WDY1048575" s="3"/>
      <c r="WDZ1048575" s="3"/>
      <c r="WEA1048575" s="3"/>
      <c r="WEB1048575" s="3"/>
      <c r="WEC1048575" s="3"/>
      <c r="WED1048575" s="3"/>
      <c r="WEE1048575" s="3"/>
      <c r="WEF1048575" s="3"/>
      <c r="WEG1048575" s="3"/>
      <c r="WEH1048575" s="3"/>
      <c r="WEI1048575" s="3"/>
      <c r="WEJ1048575" s="3"/>
      <c r="WEK1048575" s="3"/>
      <c r="WEL1048575" s="3"/>
      <c r="WEM1048575" s="3"/>
      <c r="WEN1048575" s="3"/>
      <c r="WEO1048575" s="3"/>
      <c r="WEP1048575" s="3"/>
      <c r="WEQ1048575" s="3"/>
      <c r="WER1048575" s="3"/>
      <c r="WES1048575" s="3"/>
      <c r="WET1048575" s="3"/>
      <c r="WEU1048575" s="3"/>
      <c r="WEV1048575" s="3"/>
      <c r="WEW1048575" s="3"/>
      <c r="WEX1048575" s="3"/>
      <c r="WEY1048575" s="3"/>
      <c r="WEZ1048575" s="3"/>
      <c r="WFA1048575" s="3"/>
      <c r="WFB1048575" s="3"/>
      <c r="WFC1048575" s="3"/>
      <c r="WFD1048575" s="3"/>
      <c r="WFE1048575" s="3"/>
      <c r="WFF1048575" s="3"/>
      <c r="WFG1048575" s="3"/>
      <c r="WFH1048575" s="3"/>
      <c r="WFI1048575" s="3"/>
      <c r="WFJ1048575" s="3"/>
      <c r="WFK1048575" s="3"/>
      <c r="WFL1048575" s="3"/>
      <c r="WFM1048575" s="3"/>
      <c r="WFN1048575" s="3"/>
      <c r="WFO1048575" s="3"/>
      <c r="WFP1048575" s="3"/>
      <c r="WFQ1048575" s="3"/>
      <c r="WFR1048575" s="3"/>
      <c r="WFS1048575" s="3"/>
      <c r="WFT1048575" s="3"/>
      <c r="WFU1048575" s="3"/>
      <c r="WFV1048575" s="3"/>
      <c r="WFW1048575" s="3"/>
      <c r="WFX1048575" s="3"/>
      <c r="WFY1048575" s="3"/>
      <c r="WFZ1048575" s="3"/>
      <c r="WGA1048575" s="3"/>
      <c r="WGB1048575" s="3"/>
      <c r="WGC1048575" s="3"/>
      <c r="WGD1048575" s="3"/>
      <c r="WGE1048575" s="3"/>
      <c r="WGF1048575" s="3"/>
      <c r="WGG1048575" s="3"/>
      <c r="WGH1048575" s="3"/>
      <c r="WGI1048575" s="3"/>
      <c r="WGJ1048575" s="3"/>
      <c r="WGK1048575" s="3"/>
      <c r="WGL1048575" s="3"/>
      <c r="WGM1048575" s="3"/>
      <c r="WGN1048575" s="3"/>
      <c r="WGO1048575" s="3"/>
      <c r="WGP1048575" s="3"/>
      <c r="WGQ1048575" s="3"/>
      <c r="WGR1048575" s="3"/>
      <c r="WGS1048575" s="3"/>
      <c r="WGT1048575" s="3"/>
      <c r="WGU1048575" s="3"/>
      <c r="WGV1048575" s="3"/>
      <c r="WGW1048575" s="3"/>
      <c r="WGX1048575" s="3"/>
      <c r="WGY1048575" s="3"/>
      <c r="WGZ1048575" s="3"/>
      <c r="WHA1048575" s="3"/>
      <c r="WHB1048575" s="3"/>
      <c r="WHC1048575" s="3"/>
      <c r="WHD1048575" s="3"/>
      <c r="WHE1048575" s="3"/>
      <c r="WHF1048575" s="3"/>
      <c r="WHG1048575" s="3"/>
      <c r="WHH1048575" s="3"/>
      <c r="WHI1048575" s="3"/>
      <c r="WHJ1048575" s="3"/>
      <c r="WHK1048575" s="3"/>
      <c r="WHL1048575" s="3"/>
      <c r="WHM1048575" s="3"/>
      <c r="WHN1048575" s="3"/>
      <c r="WHO1048575" s="3"/>
      <c r="WHP1048575" s="3"/>
      <c r="WHQ1048575" s="3"/>
      <c r="WHR1048575" s="3"/>
      <c r="WHS1048575" s="3"/>
      <c r="WHT1048575" s="3"/>
      <c r="WHU1048575" s="3"/>
      <c r="WHV1048575" s="3"/>
      <c r="WHW1048575" s="3"/>
      <c r="WHX1048575" s="3"/>
      <c r="WHY1048575" s="3"/>
      <c r="WHZ1048575" s="3"/>
      <c r="WIA1048575" s="3"/>
      <c r="WIB1048575" s="3"/>
      <c r="WIC1048575" s="3"/>
      <c r="WID1048575" s="3"/>
      <c r="WIE1048575" s="3"/>
      <c r="WIF1048575" s="3"/>
      <c r="WIG1048575" s="3"/>
      <c r="WIH1048575" s="3"/>
      <c r="WII1048575" s="3"/>
      <c r="WIJ1048575" s="3"/>
      <c r="WIK1048575" s="3"/>
      <c r="WIL1048575" s="3"/>
      <c r="WIM1048575" s="3"/>
      <c r="WIN1048575" s="3"/>
      <c r="WIO1048575" s="3"/>
      <c r="WIP1048575" s="3"/>
      <c r="WIQ1048575" s="3"/>
      <c r="WIR1048575" s="3"/>
      <c r="WIS1048575" s="3"/>
      <c r="WIT1048575" s="3"/>
      <c r="WIU1048575" s="3"/>
      <c r="WIV1048575" s="3"/>
      <c r="WIW1048575" s="3"/>
      <c r="WIX1048575" s="3"/>
      <c r="WIY1048575" s="3"/>
      <c r="WIZ1048575" s="3"/>
      <c r="WJA1048575" s="3"/>
      <c r="WJB1048575" s="3"/>
      <c r="WJC1048575" s="3"/>
      <c r="WJD1048575" s="3"/>
      <c r="WJE1048575" s="3"/>
      <c r="WJF1048575" s="3"/>
      <c r="WJG1048575" s="3"/>
      <c r="WJH1048575" s="3"/>
      <c r="WJI1048575" s="3"/>
      <c r="WJJ1048575" s="3"/>
      <c r="WJK1048575" s="3"/>
      <c r="WJL1048575" s="3"/>
      <c r="WJM1048575" s="3"/>
      <c r="WJN1048575" s="3"/>
      <c r="WJO1048575" s="3"/>
      <c r="WJP1048575" s="3"/>
      <c r="WJQ1048575" s="3"/>
      <c r="WJR1048575" s="3"/>
      <c r="WJS1048575" s="3"/>
      <c r="WJT1048575" s="3"/>
      <c r="WJU1048575" s="3"/>
      <c r="WJV1048575" s="3"/>
      <c r="WJW1048575" s="3"/>
      <c r="WJX1048575" s="3"/>
      <c r="WJY1048575" s="3"/>
      <c r="WJZ1048575" s="3"/>
      <c r="WKA1048575" s="3"/>
      <c r="WKB1048575" s="3"/>
      <c r="WKC1048575" s="3"/>
      <c r="WKD1048575" s="3"/>
      <c r="WKE1048575" s="3"/>
      <c r="WKF1048575" s="3"/>
      <c r="WKG1048575" s="3"/>
      <c r="WKH1048575" s="3"/>
      <c r="WKI1048575" s="3"/>
      <c r="WKJ1048575" s="3"/>
      <c r="WKK1048575" s="3"/>
      <c r="WKL1048575" s="3"/>
      <c r="WKM1048575" s="3"/>
      <c r="WKN1048575" s="3"/>
      <c r="WKO1048575" s="3"/>
      <c r="WKP1048575" s="3"/>
      <c r="WKQ1048575" s="3"/>
      <c r="WKR1048575" s="3"/>
      <c r="WKS1048575" s="3"/>
      <c r="WKT1048575" s="3"/>
      <c r="WKU1048575" s="3"/>
      <c r="WKV1048575" s="3"/>
      <c r="WKW1048575" s="3"/>
      <c r="WKX1048575" s="3"/>
      <c r="WKY1048575" s="3"/>
      <c r="WKZ1048575" s="3"/>
      <c r="WLA1048575" s="3"/>
      <c r="WLB1048575" s="3"/>
      <c r="WLC1048575" s="3"/>
      <c r="WLD1048575" s="3"/>
      <c r="WLE1048575" s="3"/>
      <c r="WLF1048575" s="3"/>
      <c r="WLG1048575" s="3"/>
      <c r="WLH1048575" s="3"/>
      <c r="WLI1048575" s="3"/>
      <c r="WLJ1048575" s="3"/>
      <c r="WLK1048575" s="3"/>
      <c r="WLL1048575" s="3"/>
      <c r="WLM1048575" s="3"/>
      <c r="WLN1048575" s="3"/>
      <c r="WLO1048575" s="3"/>
      <c r="WLP1048575" s="3"/>
      <c r="WLQ1048575" s="3"/>
      <c r="WLR1048575" s="3"/>
      <c r="WLS1048575" s="3"/>
      <c r="WLT1048575" s="3"/>
      <c r="WLU1048575" s="3"/>
      <c r="WLV1048575" s="3"/>
      <c r="WLW1048575" s="3"/>
      <c r="WLX1048575" s="3"/>
      <c r="WLY1048575" s="3"/>
      <c r="WLZ1048575" s="3"/>
      <c r="WMA1048575" s="3"/>
      <c r="WMB1048575" s="3"/>
      <c r="WMC1048575" s="3"/>
      <c r="WMD1048575" s="3"/>
      <c r="WME1048575" s="3"/>
      <c r="WMF1048575" s="3"/>
      <c r="WMG1048575" s="3"/>
      <c r="WMH1048575" s="3"/>
      <c r="WMI1048575" s="3"/>
      <c r="WMJ1048575" s="3"/>
      <c r="WMK1048575" s="3"/>
      <c r="WML1048575" s="3"/>
      <c r="WMM1048575" s="3"/>
      <c r="WMN1048575" s="3"/>
      <c r="WMO1048575" s="3"/>
      <c r="WMP1048575" s="3"/>
      <c r="WMQ1048575" s="3"/>
      <c r="WMR1048575" s="3"/>
      <c r="WMS1048575" s="3"/>
      <c r="WMT1048575" s="3"/>
      <c r="WMU1048575" s="3"/>
      <c r="WMV1048575" s="3"/>
      <c r="WMW1048575" s="3"/>
      <c r="WMX1048575" s="3"/>
      <c r="WMY1048575" s="3"/>
      <c r="WMZ1048575" s="3"/>
      <c r="WNA1048575" s="3"/>
      <c r="WNB1048575" s="3"/>
      <c r="WNC1048575" s="3"/>
      <c r="WND1048575" s="3"/>
      <c r="WNE1048575" s="3"/>
      <c r="WNF1048575" s="3"/>
      <c r="WNG1048575" s="3"/>
      <c r="WNH1048575" s="3"/>
      <c r="WNI1048575" s="3"/>
      <c r="WNJ1048575" s="3"/>
      <c r="WNK1048575" s="3"/>
      <c r="WNL1048575" s="3"/>
      <c r="WNM1048575" s="3"/>
      <c r="WNN1048575" s="3"/>
      <c r="WNO1048575" s="3"/>
      <c r="WNP1048575" s="3"/>
      <c r="WNQ1048575" s="3"/>
      <c r="WNR1048575" s="3"/>
      <c r="WNS1048575" s="3"/>
      <c r="WNT1048575" s="3"/>
      <c r="WNU1048575" s="3"/>
      <c r="WNV1048575" s="3"/>
      <c r="WNW1048575" s="3"/>
      <c r="WNX1048575" s="3"/>
      <c r="WNY1048575" s="3"/>
      <c r="WNZ1048575" s="3"/>
      <c r="WOA1048575" s="3"/>
      <c r="WOB1048575" s="3"/>
      <c r="WOC1048575" s="3"/>
      <c r="WOD1048575" s="3"/>
      <c r="WOE1048575" s="3"/>
      <c r="WOF1048575" s="3"/>
      <c r="WOG1048575" s="3"/>
      <c r="WOH1048575" s="3"/>
      <c r="WOI1048575" s="3"/>
      <c r="WOJ1048575" s="3"/>
      <c r="WOK1048575" s="3"/>
      <c r="WOL1048575" s="3"/>
      <c r="WOM1048575" s="3"/>
      <c r="WON1048575" s="3"/>
      <c r="WOO1048575" s="3"/>
      <c r="WOP1048575" s="3"/>
      <c r="WOQ1048575" s="3"/>
      <c r="WOR1048575" s="3"/>
      <c r="WOS1048575" s="3"/>
      <c r="WOT1048575" s="3"/>
      <c r="WOU1048575" s="3"/>
      <c r="WOV1048575" s="3"/>
      <c r="WOW1048575" s="3"/>
      <c r="WOX1048575" s="3"/>
      <c r="WOY1048575" s="3"/>
      <c r="WOZ1048575" s="3"/>
      <c r="WPA1048575" s="3"/>
      <c r="WPB1048575" s="3"/>
      <c r="WPC1048575" s="3"/>
      <c r="WPD1048575" s="3"/>
      <c r="WPE1048575" s="3"/>
      <c r="WPF1048575" s="3"/>
      <c r="WPG1048575" s="3"/>
      <c r="WPH1048575" s="3"/>
      <c r="WPI1048575" s="3"/>
      <c r="WPJ1048575" s="3"/>
      <c r="WPK1048575" s="3"/>
      <c r="WPL1048575" s="3"/>
      <c r="WPM1048575" s="3"/>
      <c r="WPN1048575" s="3"/>
      <c r="WPO1048575" s="3"/>
      <c r="WPP1048575" s="3"/>
      <c r="WPQ1048575" s="3"/>
      <c r="WPR1048575" s="3"/>
      <c r="WPS1048575" s="3"/>
      <c r="WPT1048575" s="3"/>
      <c r="WPU1048575" s="3"/>
      <c r="WPV1048575" s="3"/>
      <c r="WPW1048575" s="3"/>
      <c r="WPX1048575" s="3"/>
      <c r="WPY1048575" s="3"/>
      <c r="WPZ1048575" s="3"/>
      <c r="WQA1048575" s="3"/>
      <c r="WQB1048575" s="3"/>
      <c r="WQC1048575" s="3"/>
      <c r="WQD1048575" s="3"/>
      <c r="WQE1048575" s="3"/>
      <c r="WQF1048575" s="3"/>
      <c r="WQG1048575" s="3"/>
      <c r="WQH1048575" s="3"/>
      <c r="WQI1048575" s="3"/>
      <c r="WQJ1048575" s="3"/>
      <c r="WQK1048575" s="3"/>
      <c r="WQL1048575" s="3"/>
      <c r="WQM1048575" s="3"/>
      <c r="WQN1048575" s="3"/>
      <c r="WQO1048575" s="3"/>
      <c r="WQP1048575" s="3"/>
      <c r="WQQ1048575" s="3"/>
      <c r="WQR1048575" s="3"/>
      <c r="WQS1048575" s="3"/>
      <c r="WQT1048575" s="3"/>
      <c r="WQU1048575" s="3"/>
      <c r="WQV1048575" s="3"/>
      <c r="WQW1048575" s="3"/>
      <c r="WQX1048575" s="3"/>
      <c r="WQY1048575" s="3"/>
      <c r="WQZ1048575" s="3"/>
      <c r="WRA1048575" s="3"/>
      <c r="WRB1048575" s="3"/>
      <c r="WRC1048575" s="3"/>
      <c r="WRD1048575" s="3"/>
      <c r="WRE1048575" s="3"/>
      <c r="WRF1048575" s="3"/>
      <c r="WRG1048575" s="3"/>
      <c r="WRH1048575" s="3"/>
      <c r="WRI1048575" s="3"/>
      <c r="WRJ1048575" s="3"/>
      <c r="WRK1048575" s="3"/>
      <c r="WRL1048575" s="3"/>
      <c r="WRM1048575" s="3"/>
      <c r="WRN1048575" s="3"/>
      <c r="WRO1048575" s="3"/>
      <c r="WRP1048575" s="3"/>
      <c r="WRQ1048575" s="3"/>
      <c r="WRR1048575" s="3"/>
      <c r="WRS1048575" s="3"/>
      <c r="WRT1048575" s="3"/>
      <c r="WRU1048575" s="3"/>
      <c r="WRV1048575" s="3"/>
      <c r="WRW1048575" s="3"/>
      <c r="WRX1048575" s="3"/>
      <c r="WRY1048575" s="3"/>
      <c r="WRZ1048575" s="3"/>
      <c r="WSA1048575" s="3"/>
      <c r="WSB1048575" s="3"/>
      <c r="WSC1048575" s="3"/>
      <c r="WSD1048575" s="3"/>
      <c r="WSE1048575" s="3"/>
      <c r="WSF1048575" s="3"/>
      <c r="WSG1048575" s="3"/>
      <c r="WSH1048575" s="3"/>
      <c r="WSI1048575" s="3"/>
      <c r="WSJ1048575" s="3"/>
      <c r="WSK1048575" s="3"/>
      <c r="WSL1048575" s="3"/>
      <c r="WSM1048575" s="3"/>
      <c r="WSN1048575" s="3"/>
      <c r="WSO1048575" s="3"/>
      <c r="WSP1048575" s="3"/>
      <c r="WSQ1048575" s="3"/>
      <c r="WSR1048575" s="3"/>
      <c r="WSS1048575" s="3"/>
      <c r="WST1048575" s="3"/>
      <c r="WSU1048575" s="3"/>
      <c r="WSV1048575" s="3"/>
      <c r="WSW1048575" s="3"/>
      <c r="WSX1048575" s="3"/>
      <c r="WSY1048575" s="3"/>
      <c r="WSZ1048575" s="3"/>
      <c r="WTA1048575" s="3"/>
      <c r="WTB1048575" s="3"/>
      <c r="WTC1048575" s="3"/>
      <c r="WTD1048575" s="3"/>
      <c r="WTE1048575" s="3"/>
      <c r="WTF1048575" s="3"/>
      <c r="WTG1048575" s="3"/>
      <c r="WTH1048575" s="3"/>
      <c r="WTI1048575" s="3"/>
      <c r="WTJ1048575" s="3"/>
      <c r="WTK1048575" s="3"/>
      <c r="WTL1048575" s="3"/>
      <c r="WTM1048575" s="3"/>
      <c r="WTN1048575" s="3"/>
      <c r="WTO1048575" s="3"/>
      <c r="WTP1048575" s="3"/>
      <c r="WTQ1048575" s="3"/>
      <c r="WTR1048575" s="3"/>
      <c r="WTS1048575" s="3"/>
      <c r="WTT1048575" s="3"/>
      <c r="WTU1048575" s="3"/>
      <c r="WTV1048575" s="3"/>
      <c r="WTW1048575" s="3"/>
      <c r="WTX1048575" s="3"/>
      <c r="WTY1048575" s="3"/>
      <c r="WTZ1048575" s="3"/>
      <c r="WUA1048575" s="3"/>
      <c r="WUB1048575" s="3"/>
      <c r="WUC1048575" s="3"/>
      <c r="WUD1048575" s="3"/>
      <c r="WUE1048575" s="3"/>
      <c r="WUF1048575" s="3"/>
      <c r="WUG1048575" s="3"/>
      <c r="WUH1048575" s="3"/>
      <c r="WUI1048575" s="3"/>
      <c r="WUJ1048575" s="3"/>
      <c r="WUK1048575" s="3"/>
      <c r="WUL1048575" s="3"/>
      <c r="WUM1048575" s="3"/>
      <c r="WUN1048575" s="3"/>
      <c r="WUO1048575" s="3"/>
      <c r="WUP1048575" s="3"/>
      <c r="WUQ1048575" s="3"/>
      <c r="WUR1048575" s="3"/>
      <c r="WUS1048575" s="3"/>
      <c r="WUT1048575" s="3"/>
      <c r="WUU1048575" s="3"/>
      <c r="WUV1048575" s="3"/>
      <c r="WUW1048575" s="3"/>
      <c r="WUX1048575" s="3"/>
      <c r="WUY1048575" s="3"/>
      <c r="WUZ1048575" s="3"/>
      <c r="WVA1048575" s="3"/>
      <c r="WVB1048575" s="3"/>
      <c r="WVC1048575" s="3"/>
      <c r="WVD1048575" s="3"/>
      <c r="WVE1048575" s="3"/>
      <c r="WVF1048575" s="3"/>
      <c r="WVG1048575" s="3"/>
      <c r="WVH1048575" s="3"/>
      <c r="WVI1048575" s="3"/>
      <c r="WVJ1048575" s="3"/>
      <c r="WVK1048575" s="3"/>
      <c r="WVL1048575" s="3"/>
      <c r="WVM1048575" s="3"/>
      <c r="WVN1048575" s="3"/>
      <c r="WVO1048575" s="3"/>
      <c r="WVP1048575" s="3"/>
      <c r="WVQ1048575" s="3"/>
      <c r="WVR1048575" s="3"/>
      <c r="WVS1048575" s="3"/>
      <c r="WVT1048575" s="3"/>
      <c r="WVU1048575" s="3"/>
      <c r="WVV1048575" s="3"/>
      <c r="WVW1048575" s="3"/>
      <c r="WVX1048575" s="3"/>
      <c r="WVY1048575" s="3"/>
      <c r="WVZ1048575" s="3"/>
      <c r="WWA1048575" s="3"/>
      <c r="WWB1048575" s="3"/>
      <c r="WWC1048575" s="3"/>
      <c r="WWD1048575" s="3"/>
      <c r="WWE1048575" s="3"/>
      <c r="WWF1048575" s="3"/>
      <c r="WWG1048575" s="3"/>
      <c r="WWH1048575" s="3"/>
      <c r="WWI1048575" s="3"/>
      <c r="WWJ1048575" s="3"/>
      <c r="WWK1048575" s="3"/>
      <c r="WWL1048575" s="3"/>
      <c r="WWM1048575" s="3"/>
      <c r="WWN1048575" s="3"/>
      <c r="WWO1048575" s="3"/>
      <c r="WWP1048575" s="3"/>
      <c r="WWQ1048575" s="3"/>
      <c r="WWR1048575" s="3"/>
      <c r="WWS1048575" s="3"/>
      <c r="WWT1048575" s="3"/>
      <c r="WWU1048575" s="3"/>
      <c r="WWV1048575" s="3"/>
      <c r="WWW1048575" s="3"/>
      <c r="WWX1048575" s="3"/>
      <c r="WWY1048575" s="3"/>
      <c r="WWZ1048575" s="3"/>
      <c r="WXA1048575" s="3"/>
      <c r="WXB1048575" s="3"/>
      <c r="WXC1048575" s="3"/>
      <c r="WXD1048575" s="3"/>
      <c r="WXE1048575" s="3"/>
      <c r="WXF1048575" s="3"/>
      <c r="WXG1048575" s="3"/>
      <c r="WXH1048575" s="3"/>
      <c r="WXI1048575" s="3"/>
      <c r="WXJ1048575" s="3"/>
      <c r="WXK1048575" s="3"/>
      <c r="WXL1048575" s="3"/>
      <c r="WXM1048575" s="3"/>
      <c r="WXN1048575" s="3"/>
      <c r="WXO1048575" s="3"/>
      <c r="WXP1048575" s="3"/>
      <c r="WXQ1048575" s="3"/>
      <c r="WXR1048575" s="3"/>
      <c r="WXS1048575" s="3"/>
      <c r="WXT1048575" s="3"/>
      <c r="WXU1048575" s="3"/>
      <c r="WXV1048575" s="3"/>
      <c r="WXW1048575" s="3"/>
      <c r="WXX1048575" s="3"/>
      <c r="WXY1048575" s="3"/>
      <c r="WXZ1048575" s="3"/>
      <c r="WYA1048575" s="3"/>
      <c r="WYB1048575" s="3"/>
      <c r="WYC1048575" s="3"/>
      <c r="WYD1048575" s="3"/>
      <c r="WYE1048575" s="3"/>
      <c r="WYF1048575" s="3"/>
      <c r="WYG1048575" s="3"/>
      <c r="WYH1048575" s="3"/>
      <c r="WYI1048575" s="3"/>
      <c r="WYJ1048575" s="3"/>
      <c r="WYK1048575" s="3"/>
      <c r="WYL1048575" s="3"/>
      <c r="WYM1048575" s="3"/>
      <c r="WYN1048575" s="3"/>
      <c r="WYO1048575" s="3"/>
      <c r="WYP1048575" s="3"/>
      <c r="WYQ1048575" s="3"/>
      <c r="WYR1048575" s="3"/>
      <c r="WYS1048575" s="3"/>
      <c r="WYT1048575" s="3"/>
      <c r="WYU1048575" s="3"/>
      <c r="WYV1048575" s="3"/>
      <c r="WYW1048575" s="3"/>
      <c r="WYX1048575" s="3"/>
      <c r="WYY1048575" s="3"/>
      <c r="WYZ1048575" s="3"/>
      <c r="WZA1048575" s="3"/>
      <c r="WZB1048575" s="3"/>
      <c r="WZC1048575" s="3"/>
      <c r="WZD1048575" s="3"/>
      <c r="WZE1048575" s="3"/>
      <c r="WZF1048575" s="3"/>
      <c r="WZG1048575" s="3"/>
      <c r="WZH1048575" s="3"/>
      <c r="WZI1048575" s="3"/>
      <c r="WZJ1048575" s="3"/>
      <c r="WZK1048575" s="3"/>
      <c r="WZL1048575" s="3"/>
      <c r="WZM1048575" s="3"/>
      <c r="WZN1048575" s="3"/>
      <c r="WZO1048575" s="3"/>
      <c r="WZP1048575" s="3"/>
      <c r="WZQ1048575" s="3"/>
      <c r="WZR1048575" s="3"/>
      <c r="WZS1048575" s="3"/>
      <c r="WZT1048575" s="3"/>
      <c r="WZU1048575" s="3"/>
      <c r="WZV1048575" s="3"/>
      <c r="WZW1048575" s="3"/>
      <c r="WZX1048575" s="3"/>
      <c r="WZY1048575" s="3"/>
      <c r="WZZ1048575" s="3"/>
      <c r="XAA1048575" s="3"/>
      <c r="XAB1048575" s="3"/>
      <c r="XAC1048575" s="3"/>
      <c r="XAD1048575" s="3"/>
      <c r="XAE1048575" s="3"/>
      <c r="XAF1048575" s="3"/>
      <c r="XAG1048575" s="3"/>
      <c r="XAH1048575" s="3"/>
      <c r="XAI1048575" s="3"/>
      <c r="XAJ1048575" s="3"/>
      <c r="XAK1048575" s="3"/>
      <c r="XAL1048575" s="3"/>
      <c r="XAM1048575" s="3"/>
      <c r="XAN1048575" s="3"/>
      <c r="XAO1048575" s="3"/>
      <c r="XAP1048575" s="3"/>
      <c r="XAQ1048575" s="3"/>
      <c r="XAR1048575" s="3"/>
      <c r="XAS1048575" s="3"/>
      <c r="XAT1048575" s="3"/>
      <c r="XAU1048575" s="3"/>
      <c r="XAV1048575" s="3"/>
      <c r="XAW1048575" s="3"/>
      <c r="XAX1048575" s="3"/>
      <c r="XAY1048575" s="3"/>
      <c r="XAZ1048575" s="3"/>
      <c r="XBA1048575" s="3"/>
      <c r="XBB1048575" s="3"/>
      <c r="XBC1048575" s="3"/>
      <c r="XBD1048575" s="3"/>
      <c r="XBE1048575" s="3"/>
      <c r="XBF1048575" s="3"/>
      <c r="XBG1048575" s="3"/>
      <c r="XBH1048575" s="3"/>
      <c r="XBI1048575" s="3"/>
      <c r="XBJ1048575" s="3"/>
      <c r="XBK1048575" s="3"/>
      <c r="XBL1048575" s="3"/>
      <c r="XBM1048575" s="3"/>
      <c r="XBN1048575" s="3"/>
      <c r="XBO1048575" s="3"/>
      <c r="XBP1048575" s="3"/>
      <c r="XBQ1048575" s="3"/>
      <c r="XBR1048575" s="3"/>
      <c r="XBS1048575" s="3"/>
      <c r="XBT1048575" s="3"/>
      <c r="XBU1048575" s="3"/>
      <c r="XBV1048575" s="3"/>
      <c r="XBW1048575" s="3"/>
      <c r="XBX1048575" s="3"/>
      <c r="XBY1048575" s="3"/>
      <c r="XBZ1048575" s="3"/>
      <c r="XCA1048575" s="3"/>
      <c r="XCB1048575" s="3"/>
      <c r="XCC1048575" s="3"/>
      <c r="XCD1048575" s="3"/>
      <c r="XCE1048575" s="3"/>
      <c r="XCF1048575" s="3"/>
      <c r="XCG1048575" s="3"/>
      <c r="XCH1048575" s="3"/>
      <c r="XCI1048575" s="3"/>
      <c r="XCJ1048575" s="3"/>
      <c r="XCK1048575" s="3"/>
      <c r="XCL1048575" s="3"/>
      <c r="XCM1048575" s="3"/>
      <c r="XCN1048575" s="3"/>
      <c r="XCO1048575" s="3"/>
      <c r="XCP1048575" s="3"/>
      <c r="XCQ1048575" s="3"/>
      <c r="XCR1048575" s="3"/>
      <c r="XCS1048575" s="3"/>
      <c r="XCT1048575" s="3"/>
      <c r="XCU1048575" s="3"/>
      <c r="XCV1048575" s="3"/>
      <c r="XCW1048575" s="3"/>
      <c r="XCX1048575" s="3"/>
      <c r="XCY1048575" s="3"/>
      <c r="XCZ1048575" s="3"/>
      <c r="XDA1048575" s="3"/>
      <c r="XDB1048575" s="3"/>
      <c r="XDC1048575" s="3"/>
      <c r="XDD1048575" s="3"/>
      <c r="XDE1048575" s="3"/>
      <c r="XDF1048575" s="3"/>
      <c r="XDG1048575" s="3"/>
      <c r="XDH1048575" s="3"/>
      <c r="XDI1048575" s="3"/>
      <c r="XDJ1048575" s="3"/>
      <c r="XDK1048575" s="3"/>
      <c r="XDL1048575" s="3"/>
      <c r="XDM1048575" s="3"/>
      <c r="XDN1048575" s="3"/>
      <c r="XDO1048575" s="3"/>
      <c r="XDP1048575" s="3"/>
      <c r="XDQ1048575" s="3"/>
      <c r="XDR1048575" s="3"/>
      <c r="XDS1048575"/>
      <c r="XDT1048575"/>
      <c r="XDU1048575"/>
      <c r="XDV1048575"/>
      <c r="XDW1048575"/>
      <c r="XDX1048575"/>
      <c r="XDY1048575"/>
      <c r="XDZ1048575"/>
      <c r="XEA1048575"/>
      <c r="XEB1048575"/>
      <c r="XEC1048575"/>
      <c r="XED1048575"/>
      <c r="XEE1048575"/>
      <c r="XEF1048575"/>
      <c r="XEG1048575"/>
      <c r="XEH1048575"/>
      <c r="XEI1048575"/>
      <c r="XEJ1048575"/>
      <c r="XEK1048575"/>
    </row>
  </sheetData>
  <mergeCells count="1">
    <mergeCell ref="A2:F2"/>
  </mergeCells>
  <conditionalFormatting sqref="C5:C11">
    <cfRule type="expression" dxfId="0" priority="1">
      <formula>AND(SUMPRODUCT(IFERROR(1*(($C$7:$C$8&amp;"x")=(C5&amp;"x")),0))+SUMPRODUCT(IFERROR(1*(($C$15:$C$16&amp;"x")=(C5&amp;"x")),0))+SUMPRODUCT(IFERROR(1*(($C$17:$C$25&amp;"x")=(C5&amp;"x")),0))+SUMPRODUCT(IFERROR(1*(($C$28&amp;"x")=(C5&amp;"x")),0))+SUMPRODUCT(IFERROR(1*(($C$30:$C$32&amp;"x")=(C5&amp;"x")),0))+SUMPRODUCT(IFERROR(1*(($C$11:$C$13&amp;"x")=(C5&amp;"x")),0))+SUMPRODUCT(IFERROR(1*(($C$36:$C$37&amp;"x")=(C5&amp;"x")),0))+SUMPRODUCT(IFERROR(1*(($C$49:$C$1047626&amp;"x")=(C5&amp;"x")),0))&gt;1,NOT(ISBLANK(C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德宏州陇川县党政机关单位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王明光</cp:lastModifiedBy>
  <dcterms:created xsi:type="dcterms:W3CDTF">2025-10-17T01:01:24Z</dcterms:created>
  <dcterms:modified xsi:type="dcterms:W3CDTF">2025-10-17T01:08:14Z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B190BEB8599B4BE7A1DC416B6DE7B778_13</vt:lpwstr>
  </property>
  <property fmtid="{D5CDD505-2E9C-101B-9397-08002B2CF9AE}" pid="3" name="KSOProductBuildVer">
    <vt:lpwstr>2052-12.1.0.16412</vt:lpwstr>
  </property>
</Properties>
</file>